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tests/IOTA/mqtt_test_results/"/>
    </mc:Choice>
  </mc:AlternateContent>
  <xr:revisionPtr revIDLastSave="0" documentId="13_ncr:1_{DDA2A604-AE89-AD41-B634-B8D1737E3D33}" xr6:coauthVersionLast="47" xr6:coauthVersionMax="47" xr10:uidLastSave="{00000000-0000-0000-0000-000000000000}"/>
  <bookViews>
    <workbookView xWindow="0" yWindow="500" windowWidth="32000" windowHeight="18000" firstSheet="1" activeTab="6" xr2:uid="{7D644155-AE33-F845-8BFF-B4B09BCB638C}"/>
  </bookViews>
  <sheets>
    <sheet name="diff_mqtt_USA-AUS_txt" sheetId="9" r:id="rId1"/>
    <sheet name="diff_mqtt_USA-AUS_pem" sheetId="8" r:id="rId2"/>
    <sheet name="diff_mqtt_EU-AUS_txt" sheetId="10" r:id="rId3"/>
    <sheet name="diff_mqtt_EU-AUS_pem" sheetId="5" r:id="rId4"/>
    <sheet name="diff_mqtt_EU-EU_txt" sheetId="4" r:id="rId5"/>
    <sheet name="diff_mqtt_EU-EU_pem" sheetId="3" r:id="rId6"/>
    <sheet name="DER" sheetId="2" r:id="rId7"/>
  </sheets>
  <externalReferences>
    <externalReference r:id="rId8"/>
  </externalReferences>
  <definedNames>
    <definedName name="DatiEsterni_1" localSheetId="6" hidden="1">DER!$A$1:$B$301</definedName>
    <definedName name="DatiEsterni_2" localSheetId="5" hidden="1">'diff_mqtt_EU-EU_pem'!$A$1:$B$301</definedName>
    <definedName name="DatiEsterni_3" localSheetId="4" hidden="1">'diff_mqtt_EU-EU_txt'!$A$1:$B$301</definedName>
    <definedName name="DatiEsterni_4" localSheetId="3" hidden="1">'diff_mqtt_EU-AUS_pem'!$A$1:$B$301</definedName>
    <definedName name="DatiEsterni_7" localSheetId="1" hidden="1">'diff_mqtt_USA-AUS_pem'!$A$1:$B$302</definedName>
    <definedName name="DatiEsterni_8" localSheetId="0" hidden="1">'diff_mqtt_USA-AUS_txt'!$A$1:$B$302</definedName>
    <definedName name="DatiEsterni_9" localSheetId="2" hidden="1">'diff_mqtt_EU-AUS_txt'!$A$1:$B$300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1" i="2" l="1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2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52DE9-1126-194B-B579-18CAC984E52E}" keepAlive="1" name="Query - diff_mqtt_EU-AUS_der" description="Connessione alla query 'diff_mqtt_EU-AUS_der' nella cartella di lavoro." type="5" refreshedVersion="8" background="1" saveData="1">
    <dbPr connection="Provider=Microsoft.Mashup.OleDb.1;Data Source=$Workbook$;Location=diff_mqtt_EU-AUS_der;Extended Properties=&quot;&quot;" command="SELECT * FROM [diff_mqtt_EU-AUS_der]"/>
  </connection>
  <connection id="2" xr16:uid="{F9B3B73D-6B2C-924C-A92C-246F733EFF40}" keepAlive="1" name="Query - diff_mqtt_EU-AUS_pem" description="Connessione alla query 'diff_mqtt_EU-AUS_pem' nella cartella di lavoro." type="5" refreshedVersion="8" background="1" saveData="1">
    <dbPr connection="Provider=Microsoft.Mashup.OleDb.1;Data Source=$Workbook$;Location=diff_mqtt_EU-AUS_pem;Extended Properties=&quot;&quot;" command="SELECT * FROM [diff_mqtt_EU-AUS_pem]"/>
  </connection>
  <connection id="3" xr16:uid="{0A32207A-BF1F-2347-AB65-5F953DDEA1D8}" keepAlive="1" name="Query - diff_mqtt_EU-AUS_txt" description="Connessione alla query 'diff_mqtt_EU-AUS_txt' nella cartella di lavoro." type="5" refreshedVersion="8" background="1" saveData="1">
    <dbPr connection="Provider=Microsoft.Mashup.OleDb.1;Data Source=$Workbook$;Location=diff_mqtt_EU-AUS_txt;Extended Properties=&quot;&quot;" command="SELECT * FROM [diff_mqtt_EU-AUS_txt]"/>
  </connection>
  <connection id="4" xr16:uid="{148EB8E8-1574-9047-8D42-595039B2C14F}" keepAlive="1" name="Query - diff_mqtt_EU-EU_der" description="Connessione alla query 'diff_mqtt_EU-EU_der' nella cartella di lavoro." type="5" refreshedVersion="8" background="1" saveData="1">
    <dbPr connection="Provider=Microsoft.Mashup.OleDb.1;Data Source=$Workbook$;Location=diff_mqtt_EU-EU_der;Extended Properties=&quot;&quot;" command="SELECT * FROM [diff_mqtt_EU-EU_der]"/>
  </connection>
  <connection id="5" xr16:uid="{52F4A74E-98B8-1942-87B9-14C37B69CEE1}" keepAlive="1" name="Query - diff_mqtt_EU-EU_pem" description="Connessione alla query 'diff_mqtt_EU-EU_pem' nella cartella di lavoro." type="5" refreshedVersion="8" background="1" saveData="1">
    <dbPr connection="Provider=Microsoft.Mashup.OleDb.1;Data Source=$Workbook$;Location=diff_mqtt_EU-EU_pem;Extended Properties=&quot;&quot;" command="SELECT * FROM [diff_mqtt_EU-EU_pem]"/>
  </connection>
  <connection id="6" xr16:uid="{BA657E88-D14C-1140-83E9-E48A5C9FD2D8}" keepAlive="1" name="Query - diff_mqtt_EU-EU_txt" description="Connessione alla query 'diff_mqtt_EU-EU_txt' nella cartella di lavoro." type="5" refreshedVersion="8" background="1" saveData="1">
    <dbPr connection="Provider=Microsoft.Mashup.OleDb.1;Data Source=$Workbook$;Location=diff_mqtt_EU-EU_txt;Extended Properties=&quot;&quot;" command="SELECT * FROM [diff_mqtt_EU-EU_txt]"/>
  </connection>
  <connection id="7" xr16:uid="{D831176D-B4E5-DD45-A184-8B19A770FB6A}" keepAlive="1" name="Query - diff_mqtt_USA-AUS_der" description="Connessione alla query 'diff_mqtt_USA-AUS_der' nella cartella di lavoro." type="5" refreshedVersion="8" background="1" saveData="1">
    <dbPr connection="Provider=Microsoft.Mashup.OleDb.1;Data Source=$Workbook$;Location=diff_mqtt_USA-AUS_der;Extended Properties=&quot;&quot;" command="SELECT * FROM [diff_mqtt_USA-AUS_der]"/>
  </connection>
  <connection id="8" xr16:uid="{0C9C5C19-DC25-9C42-A754-E94C69F3A228}" keepAlive="1" name="Query - diff_mqtt_USA-AUS_pem" description="Connessione alla query 'diff_mqtt_USA-AUS_pem' nella cartella di lavoro." type="5" refreshedVersion="8" background="1" saveData="1">
    <dbPr connection="Provider=Microsoft.Mashup.OleDb.1;Data Source=$Workbook$;Location=diff_mqtt_USA-AUS_pem;Extended Properties=&quot;&quot;" command="SELECT * FROM [diff_mqtt_USA-AUS_pem]"/>
  </connection>
  <connection id="9" xr16:uid="{1C44FF01-1E6D-6E49-9368-2AF534B000CC}" keepAlive="1" name="Query - diff_mqtt_USA-AUS_txt" description="Connessione alla query 'diff_mqtt_USA-AUS_txt' nella cartella di lavoro." type="5" refreshedVersion="8" background="1" saveData="1">
    <dbPr connection="Provider=Microsoft.Mashup.OleDb.1;Data Source=$Workbook$;Location=diff_mqtt_USA-AUS_txt;Extended Properties=&quot;&quot;" command="SELECT * FROM [diff_mqtt_USA-AUS_txt]"/>
  </connection>
</connections>
</file>

<file path=xl/sharedStrings.xml><?xml version="1.0" encoding="utf-8"?>
<sst xmlns="http://schemas.openxmlformats.org/spreadsheetml/2006/main" count="25" uniqueCount="13">
  <si>
    <t>Column1</t>
  </si>
  <si>
    <t>Column2</t>
  </si>
  <si>
    <t>Num Test</t>
  </si>
  <si>
    <t>Spread Time (ms)</t>
  </si>
  <si>
    <t>Average (ms)</t>
  </si>
  <si>
    <t>Average(ms)</t>
  </si>
  <si>
    <t>EU-EU</t>
  </si>
  <si>
    <t>Avg EU-EU</t>
  </si>
  <si>
    <t>EU-AUS</t>
  </si>
  <si>
    <t>Avg EU-AUS</t>
  </si>
  <si>
    <t>USA-AUS</t>
  </si>
  <si>
    <t>Avg USA-AUS</t>
  </si>
  <si>
    <t># of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</si>
</sst>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0"/>
      <color theme="1"/>
      <name val="Var(--jp-code-font-family)"/>
    </font>
    <font>
      <sz val="13"/>
      <color theme="1"/>
      <name val="Var(--jp-cell-prompt-font-famil"/>
    </font>
    <font>
      <b/>
      <sz val="14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'diff_mqtt_USA-AUS_txt'!$B$2:$B$302</c:f>
              <c:numCache>
                <c:formatCode>General</c:formatCode>
                <c:ptCount val="301"/>
                <c:pt idx="0">
                  <c:v>16128</c:v>
                </c:pt>
                <c:pt idx="1">
                  <c:v>7413</c:v>
                </c:pt>
                <c:pt idx="2">
                  <c:v>10664</c:v>
                </c:pt>
                <c:pt idx="3">
                  <c:v>1178</c:v>
                </c:pt>
                <c:pt idx="4">
                  <c:v>23859</c:v>
                </c:pt>
                <c:pt idx="5">
                  <c:v>6497</c:v>
                </c:pt>
                <c:pt idx="6">
                  <c:v>2573</c:v>
                </c:pt>
                <c:pt idx="7">
                  <c:v>3222</c:v>
                </c:pt>
                <c:pt idx="8">
                  <c:v>10377</c:v>
                </c:pt>
                <c:pt idx="9">
                  <c:v>12496</c:v>
                </c:pt>
                <c:pt idx="10">
                  <c:v>29803</c:v>
                </c:pt>
                <c:pt idx="11">
                  <c:v>30274</c:v>
                </c:pt>
                <c:pt idx="12">
                  <c:v>4287</c:v>
                </c:pt>
                <c:pt idx="13">
                  <c:v>16759</c:v>
                </c:pt>
                <c:pt idx="14">
                  <c:v>10929</c:v>
                </c:pt>
                <c:pt idx="15">
                  <c:v>1107</c:v>
                </c:pt>
                <c:pt idx="16">
                  <c:v>15821</c:v>
                </c:pt>
                <c:pt idx="17">
                  <c:v>37530</c:v>
                </c:pt>
                <c:pt idx="18">
                  <c:v>11440</c:v>
                </c:pt>
                <c:pt idx="19">
                  <c:v>22587</c:v>
                </c:pt>
                <c:pt idx="20">
                  <c:v>15341</c:v>
                </c:pt>
                <c:pt idx="21">
                  <c:v>42911</c:v>
                </c:pt>
                <c:pt idx="22">
                  <c:v>10424</c:v>
                </c:pt>
                <c:pt idx="23">
                  <c:v>7219</c:v>
                </c:pt>
                <c:pt idx="24">
                  <c:v>18856</c:v>
                </c:pt>
                <c:pt idx="25">
                  <c:v>43659</c:v>
                </c:pt>
                <c:pt idx="26">
                  <c:v>4715</c:v>
                </c:pt>
                <c:pt idx="27">
                  <c:v>11994</c:v>
                </c:pt>
                <c:pt idx="28">
                  <c:v>35769</c:v>
                </c:pt>
                <c:pt idx="29">
                  <c:v>11685</c:v>
                </c:pt>
                <c:pt idx="30">
                  <c:v>6825</c:v>
                </c:pt>
                <c:pt idx="31">
                  <c:v>7588</c:v>
                </c:pt>
                <c:pt idx="32">
                  <c:v>14602</c:v>
                </c:pt>
                <c:pt idx="33">
                  <c:v>12388</c:v>
                </c:pt>
                <c:pt idx="34">
                  <c:v>8600</c:v>
                </c:pt>
                <c:pt idx="35">
                  <c:v>16061</c:v>
                </c:pt>
                <c:pt idx="36">
                  <c:v>4699</c:v>
                </c:pt>
                <c:pt idx="37">
                  <c:v>11997</c:v>
                </c:pt>
                <c:pt idx="38">
                  <c:v>34760</c:v>
                </c:pt>
                <c:pt idx="39">
                  <c:v>7772</c:v>
                </c:pt>
                <c:pt idx="40">
                  <c:v>9930</c:v>
                </c:pt>
                <c:pt idx="41">
                  <c:v>16926</c:v>
                </c:pt>
                <c:pt idx="42">
                  <c:v>7863</c:v>
                </c:pt>
                <c:pt idx="43">
                  <c:v>7388</c:v>
                </c:pt>
                <c:pt idx="44">
                  <c:v>25835</c:v>
                </c:pt>
                <c:pt idx="45">
                  <c:v>17456</c:v>
                </c:pt>
                <c:pt idx="46">
                  <c:v>1375</c:v>
                </c:pt>
                <c:pt idx="47">
                  <c:v>11937</c:v>
                </c:pt>
                <c:pt idx="48">
                  <c:v>12466</c:v>
                </c:pt>
                <c:pt idx="49">
                  <c:v>11687</c:v>
                </c:pt>
                <c:pt idx="50">
                  <c:v>12216</c:v>
                </c:pt>
                <c:pt idx="51">
                  <c:v>16599</c:v>
                </c:pt>
                <c:pt idx="52">
                  <c:v>9360</c:v>
                </c:pt>
                <c:pt idx="53">
                  <c:v>10424</c:v>
                </c:pt>
                <c:pt idx="54">
                  <c:v>14090</c:v>
                </c:pt>
                <c:pt idx="55">
                  <c:v>15371</c:v>
                </c:pt>
                <c:pt idx="56">
                  <c:v>2633</c:v>
                </c:pt>
                <c:pt idx="57">
                  <c:v>37581</c:v>
                </c:pt>
                <c:pt idx="58">
                  <c:v>14892</c:v>
                </c:pt>
                <c:pt idx="59">
                  <c:v>23921</c:v>
                </c:pt>
                <c:pt idx="60">
                  <c:v>42605</c:v>
                </c:pt>
                <c:pt idx="61">
                  <c:v>9347</c:v>
                </c:pt>
                <c:pt idx="62">
                  <c:v>17341</c:v>
                </c:pt>
                <c:pt idx="63">
                  <c:v>12168</c:v>
                </c:pt>
                <c:pt idx="64">
                  <c:v>13157</c:v>
                </c:pt>
                <c:pt idx="65">
                  <c:v>2255</c:v>
                </c:pt>
                <c:pt idx="66">
                  <c:v>6939</c:v>
                </c:pt>
                <c:pt idx="67">
                  <c:v>14774</c:v>
                </c:pt>
                <c:pt idx="68">
                  <c:v>1806</c:v>
                </c:pt>
                <c:pt idx="69">
                  <c:v>16596</c:v>
                </c:pt>
                <c:pt idx="70">
                  <c:v>16471</c:v>
                </c:pt>
                <c:pt idx="71">
                  <c:v>13659</c:v>
                </c:pt>
                <c:pt idx="72">
                  <c:v>6090</c:v>
                </c:pt>
                <c:pt idx="73">
                  <c:v>8300</c:v>
                </c:pt>
                <c:pt idx="74">
                  <c:v>3919</c:v>
                </c:pt>
                <c:pt idx="75">
                  <c:v>8331</c:v>
                </c:pt>
                <c:pt idx="76">
                  <c:v>4167</c:v>
                </c:pt>
                <c:pt idx="77">
                  <c:v>8988</c:v>
                </c:pt>
                <c:pt idx="78">
                  <c:v>11026</c:v>
                </c:pt>
                <c:pt idx="79">
                  <c:v>11722</c:v>
                </c:pt>
                <c:pt idx="80">
                  <c:v>17184</c:v>
                </c:pt>
                <c:pt idx="81">
                  <c:v>12378</c:v>
                </c:pt>
                <c:pt idx="82">
                  <c:v>42917</c:v>
                </c:pt>
                <c:pt idx="83">
                  <c:v>7372</c:v>
                </c:pt>
                <c:pt idx="84">
                  <c:v>30798</c:v>
                </c:pt>
                <c:pt idx="85">
                  <c:v>18036</c:v>
                </c:pt>
                <c:pt idx="86">
                  <c:v>3436</c:v>
                </c:pt>
                <c:pt idx="87">
                  <c:v>15697</c:v>
                </c:pt>
                <c:pt idx="88">
                  <c:v>6313</c:v>
                </c:pt>
                <c:pt idx="89">
                  <c:v>10691</c:v>
                </c:pt>
                <c:pt idx="90">
                  <c:v>26094</c:v>
                </c:pt>
                <c:pt idx="91">
                  <c:v>15382</c:v>
                </c:pt>
                <c:pt idx="92">
                  <c:v>10898</c:v>
                </c:pt>
                <c:pt idx="93">
                  <c:v>7833</c:v>
                </c:pt>
                <c:pt idx="94">
                  <c:v>18427</c:v>
                </c:pt>
                <c:pt idx="95">
                  <c:v>7673</c:v>
                </c:pt>
                <c:pt idx="96">
                  <c:v>14980</c:v>
                </c:pt>
                <c:pt idx="97">
                  <c:v>11197</c:v>
                </c:pt>
                <c:pt idx="98">
                  <c:v>16324</c:v>
                </c:pt>
                <c:pt idx="99">
                  <c:v>12663</c:v>
                </c:pt>
                <c:pt idx="100">
                  <c:v>15834</c:v>
                </c:pt>
                <c:pt idx="101">
                  <c:v>10909</c:v>
                </c:pt>
                <c:pt idx="102">
                  <c:v>10620</c:v>
                </c:pt>
                <c:pt idx="103">
                  <c:v>1576</c:v>
                </c:pt>
                <c:pt idx="104">
                  <c:v>22474</c:v>
                </c:pt>
                <c:pt idx="105">
                  <c:v>18213</c:v>
                </c:pt>
                <c:pt idx="106">
                  <c:v>4632</c:v>
                </c:pt>
                <c:pt idx="107">
                  <c:v>19484</c:v>
                </c:pt>
                <c:pt idx="108">
                  <c:v>10426</c:v>
                </c:pt>
                <c:pt idx="109">
                  <c:v>7975</c:v>
                </c:pt>
                <c:pt idx="110">
                  <c:v>13286</c:v>
                </c:pt>
                <c:pt idx="111">
                  <c:v>3292</c:v>
                </c:pt>
                <c:pt idx="112">
                  <c:v>2917</c:v>
                </c:pt>
                <c:pt idx="113">
                  <c:v>806</c:v>
                </c:pt>
                <c:pt idx="114">
                  <c:v>41904</c:v>
                </c:pt>
                <c:pt idx="115">
                  <c:v>4470</c:v>
                </c:pt>
                <c:pt idx="116">
                  <c:v>20509</c:v>
                </c:pt>
                <c:pt idx="117">
                  <c:v>30537</c:v>
                </c:pt>
                <c:pt idx="118">
                  <c:v>9204</c:v>
                </c:pt>
                <c:pt idx="119">
                  <c:v>6694</c:v>
                </c:pt>
                <c:pt idx="120">
                  <c:v>19710</c:v>
                </c:pt>
                <c:pt idx="121">
                  <c:v>13807</c:v>
                </c:pt>
                <c:pt idx="122">
                  <c:v>13767</c:v>
                </c:pt>
                <c:pt idx="123">
                  <c:v>11459</c:v>
                </c:pt>
                <c:pt idx="124">
                  <c:v>4026</c:v>
                </c:pt>
                <c:pt idx="125">
                  <c:v>26119</c:v>
                </c:pt>
                <c:pt idx="126">
                  <c:v>14487</c:v>
                </c:pt>
                <c:pt idx="127">
                  <c:v>17585</c:v>
                </c:pt>
                <c:pt idx="128">
                  <c:v>2507</c:v>
                </c:pt>
                <c:pt idx="129">
                  <c:v>2852</c:v>
                </c:pt>
                <c:pt idx="130">
                  <c:v>17388</c:v>
                </c:pt>
                <c:pt idx="131">
                  <c:v>7457</c:v>
                </c:pt>
                <c:pt idx="132">
                  <c:v>3211</c:v>
                </c:pt>
                <c:pt idx="133">
                  <c:v>13877</c:v>
                </c:pt>
                <c:pt idx="134">
                  <c:v>12668</c:v>
                </c:pt>
                <c:pt idx="135">
                  <c:v>5522</c:v>
                </c:pt>
                <c:pt idx="136">
                  <c:v>8779</c:v>
                </c:pt>
                <c:pt idx="137">
                  <c:v>8059</c:v>
                </c:pt>
                <c:pt idx="138">
                  <c:v>18512</c:v>
                </c:pt>
                <c:pt idx="139">
                  <c:v>10858</c:v>
                </c:pt>
                <c:pt idx="140">
                  <c:v>15311</c:v>
                </c:pt>
                <c:pt idx="141">
                  <c:v>12847</c:v>
                </c:pt>
                <c:pt idx="142">
                  <c:v>8466</c:v>
                </c:pt>
                <c:pt idx="143">
                  <c:v>8161</c:v>
                </c:pt>
                <c:pt idx="144">
                  <c:v>22631</c:v>
                </c:pt>
                <c:pt idx="145">
                  <c:v>7784</c:v>
                </c:pt>
                <c:pt idx="146">
                  <c:v>7389</c:v>
                </c:pt>
                <c:pt idx="147">
                  <c:v>9876</c:v>
                </c:pt>
                <c:pt idx="148">
                  <c:v>21581</c:v>
                </c:pt>
                <c:pt idx="149">
                  <c:v>8203</c:v>
                </c:pt>
                <c:pt idx="150">
                  <c:v>5223</c:v>
                </c:pt>
                <c:pt idx="151">
                  <c:v>18169</c:v>
                </c:pt>
                <c:pt idx="152">
                  <c:v>5647</c:v>
                </c:pt>
                <c:pt idx="153">
                  <c:v>2532</c:v>
                </c:pt>
                <c:pt idx="154">
                  <c:v>20718</c:v>
                </c:pt>
                <c:pt idx="155">
                  <c:v>8758</c:v>
                </c:pt>
                <c:pt idx="156">
                  <c:v>6027</c:v>
                </c:pt>
                <c:pt idx="157">
                  <c:v>19978</c:v>
                </c:pt>
                <c:pt idx="158">
                  <c:v>8199</c:v>
                </c:pt>
                <c:pt idx="159">
                  <c:v>20464</c:v>
                </c:pt>
                <c:pt idx="160">
                  <c:v>9144</c:v>
                </c:pt>
                <c:pt idx="161">
                  <c:v>8524</c:v>
                </c:pt>
                <c:pt idx="162">
                  <c:v>8181</c:v>
                </c:pt>
                <c:pt idx="163">
                  <c:v>2486</c:v>
                </c:pt>
                <c:pt idx="164">
                  <c:v>22043</c:v>
                </c:pt>
                <c:pt idx="165">
                  <c:v>12003</c:v>
                </c:pt>
                <c:pt idx="166">
                  <c:v>15686</c:v>
                </c:pt>
                <c:pt idx="167">
                  <c:v>6917</c:v>
                </c:pt>
                <c:pt idx="168">
                  <c:v>2284</c:v>
                </c:pt>
                <c:pt idx="169">
                  <c:v>14745</c:v>
                </c:pt>
                <c:pt idx="170">
                  <c:v>10230</c:v>
                </c:pt>
                <c:pt idx="171">
                  <c:v>10406</c:v>
                </c:pt>
                <c:pt idx="172">
                  <c:v>6400</c:v>
                </c:pt>
                <c:pt idx="173">
                  <c:v>40666</c:v>
                </c:pt>
                <c:pt idx="174">
                  <c:v>12372</c:v>
                </c:pt>
                <c:pt idx="175">
                  <c:v>14856</c:v>
                </c:pt>
                <c:pt idx="176">
                  <c:v>8919</c:v>
                </c:pt>
                <c:pt idx="177">
                  <c:v>12439</c:v>
                </c:pt>
                <c:pt idx="178">
                  <c:v>34045</c:v>
                </c:pt>
                <c:pt idx="179">
                  <c:v>12439</c:v>
                </c:pt>
                <c:pt idx="180">
                  <c:v>16375</c:v>
                </c:pt>
                <c:pt idx="181">
                  <c:v>8541</c:v>
                </c:pt>
                <c:pt idx="182">
                  <c:v>2915</c:v>
                </c:pt>
                <c:pt idx="183">
                  <c:v>3104</c:v>
                </c:pt>
                <c:pt idx="184">
                  <c:v>12608</c:v>
                </c:pt>
                <c:pt idx="185">
                  <c:v>33807</c:v>
                </c:pt>
                <c:pt idx="186">
                  <c:v>5522</c:v>
                </c:pt>
                <c:pt idx="187">
                  <c:v>23309</c:v>
                </c:pt>
                <c:pt idx="188">
                  <c:v>3534</c:v>
                </c:pt>
                <c:pt idx="189">
                  <c:v>3513</c:v>
                </c:pt>
                <c:pt idx="190">
                  <c:v>22264</c:v>
                </c:pt>
                <c:pt idx="191">
                  <c:v>21479</c:v>
                </c:pt>
                <c:pt idx="192">
                  <c:v>21777</c:v>
                </c:pt>
                <c:pt idx="193">
                  <c:v>23799</c:v>
                </c:pt>
                <c:pt idx="194">
                  <c:v>19630</c:v>
                </c:pt>
                <c:pt idx="195">
                  <c:v>16068</c:v>
                </c:pt>
                <c:pt idx="196">
                  <c:v>1663</c:v>
                </c:pt>
                <c:pt idx="197">
                  <c:v>18728</c:v>
                </c:pt>
                <c:pt idx="198">
                  <c:v>15493</c:v>
                </c:pt>
                <c:pt idx="199">
                  <c:v>12452</c:v>
                </c:pt>
                <c:pt idx="200">
                  <c:v>10502</c:v>
                </c:pt>
                <c:pt idx="201">
                  <c:v>21203</c:v>
                </c:pt>
                <c:pt idx="202">
                  <c:v>1325</c:v>
                </c:pt>
                <c:pt idx="203">
                  <c:v>6133</c:v>
                </c:pt>
                <c:pt idx="204">
                  <c:v>18245</c:v>
                </c:pt>
                <c:pt idx="205">
                  <c:v>14439</c:v>
                </c:pt>
                <c:pt idx="206">
                  <c:v>19014</c:v>
                </c:pt>
                <c:pt idx="207">
                  <c:v>24302</c:v>
                </c:pt>
                <c:pt idx="208">
                  <c:v>22042</c:v>
                </c:pt>
                <c:pt idx="209">
                  <c:v>21347</c:v>
                </c:pt>
                <c:pt idx="210">
                  <c:v>3645</c:v>
                </c:pt>
                <c:pt idx="211">
                  <c:v>21376</c:v>
                </c:pt>
                <c:pt idx="212">
                  <c:v>24189</c:v>
                </c:pt>
                <c:pt idx="213">
                  <c:v>21870</c:v>
                </c:pt>
                <c:pt idx="214">
                  <c:v>14486</c:v>
                </c:pt>
                <c:pt idx="215">
                  <c:v>36284</c:v>
                </c:pt>
                <c:pt idx="216">
                  <c:v>4330</c:v>
                </c:pt>
                <c:pt idx="217">
                  <c:v>626</c:v>
                </c:pt>
                <c:pt idx="218">
                  <c:v>1723</c:v>
                </c:pt>
                <c:pt idx="219">
                  <c:v>1988</c:v>
                </c:pt>
                <c:pt idx="220">
                  <c:v>14302</c:v>
                </c:pt>
                <c:pt idx="221">
                  <c:v>9846</c:v>
                </c:pt>
                <c:pt idx="222">
                  <c:v>4048</c:v>
                </c:pt>
                <c:pt idx="223">
                  <c:v>1975</c:v>
                </c:pt>
                <c:pt idx="224">
                  <c:v>4319</c:v>
                </c:pt>
                <c:pt idx="225">
                  <c:v>4995</c:v>
                </c:pt>
                <c:pt idx="226">
                  <c:v>7190</c:v>
                </c:pt>
                <c:pt idx="227">
                  <c:v>17152</c:v>
                </c:pt>
                <c:pt idx="228">
                  <c:v>15388</c:v>
                </c:pt>
                <c:pt idx="229">
                  <c:v>17333</c:v>
                </c:pt>
                <c:pt idx="230">
                  <c:v>14074</c:v>
                </c:pt>
                <c:pt idx="231">
                  <c:v>2925</c:v>
                </c:pt>
                <c:pt idx="232">
                  <c:v>10255</c:v>
                </c:pt>
                <c:pt idx="233">
                  <c:v>2270</c:v>
                </c:pt>
                <c:pt idx="234">
                  <c:v>22396</c:v>
                </c:pt>
                <c:pt idx="235">
                  <c:v>24139</c:v>
                </c:pt>
                <c:pt idx="236">
                  <c:v>5742</c:v>
                </c:pt>
                <c:pt idx="237">
                  <c:v>18471</c:v>
                </c:pt>
                <c:pt idx="238">
                  <c:v>16801</c:v>
                </c:pt>
                <c:pt idx="239">
                  <c:v>21610</c:v>
                </c:pt>
                <c:pt idx="240">
                  <c:v>8416</c:v>
                </c:pt>
                <c:pt idx="241">
                  <c:v>1051</c:v>
                </c:pt>
                <c:pt idx="242">
                  <c:v>21246</c:v>
                </c:pt>
                <c:pt idx="243">
                  <c:v>8577</c:v>
                </c:pt>
                <c:pt idx="244">
                  <c:v>13149</c:v>
                </c:pt>
                <c:pt idx="245">
                  <c:v>1083</c:v>
                </c:pt>
                <c:pt idx="246">
                  <c:v>16174</c:v>
                </c:pt>
                <c:pt idx="247">
                  <c:v>10370</c:v>
                </c:pt>
                <c:pt idx="248">
                  <c:v>16099</c:v>
                </c:pt>
                <c:pt idx="249">
                  <c:v>23560</c:v>
                </c:pt>
                <c:pt idx="250">
                  <c:v>24777</c:v>
                </c:pt>
                <c:pt idx="251">
                  <c:v>20268</c:v>
                </c:pt>
                <c:pt idx="252">
                  <c:v>16462</c:v>
                </c:pt>
                <c:pt idx="253">
                  <c:v>23488</c:v>
                </c:pt>
                <c:pt idx="254">
                  <c:v>19476</c:v>
                </c:pt>
                <c:pt idx="255">
                  <c:v>10885</c:v>
                </c:pt>
                <c:pt idx="256">
                  <c:v>18303</c:v>
                </c:pt>
                <c:pt idx="257">
                  <c:v>8098</c:v>
                </c:pt>
                <c:pt idx="258">
                  <c:v>11090</c:v>
                </c:pt>
                <c:pt idx="259">
                  <c:v>13072</c:v>
                </c:pt>
                <c:pt idx="260">
                  <c:v>35494</c:v>
                </c:pt>
                <c:pt idx="261">
                  <c:v>19366</c:v>
                </c:pt>
                <c:pt idx="262">
                  <c:v>7785</c:v>
                </c:pt>
                <c:pt idx="263">
                  <c:v>6570</c:v>
                </c:pt>
                <c:pt idx="264">
                  <c:v>3019</c:v>
                </c:pt>
                <c:pt idx="265">
                  <c:v>18007</c:v>
                </c:pt>
                <c:pt idx="266">
                  <c:v>7306</c:v>
                </c:pt>
                <c:pt idx="267">
                  <c:v>4534</c:v>
                </c:pt>
                <c:pt idx="268">
                  <c:v>10696</c:v>
                </c:pt>
                <c:pt idx="269">
                  <c:v>22773</c:v>
                </c:pt>
                <c:pt idx="270">
                  <c:v>13473</c:v>
                </c:pt>
                <c:pt idx="271">
                  <c:v>44688</c:v>
                </c:pt>
                <c:pt idx="272">
                  <c:v>10949</c:v>
                </c:pt>
                <c:pt idx="273">
                  <c:v>9945</c:v>
                </c:pt>
                <c:pt idx="274">
                  <c:v>22478</c:v>
                </c:pt>
                <c:pt idx="275">
                  <c:v>19181</c:v>
                </c:pt>
                <c:pt idx="276">
                  <c:v>18392</c:v>
                </c:pt>
                <c:pt idx="277">
                  <c:v>1044</c:v>
                </c:pt>
                <c:pt idx="278">
                  <c:v>5733</c:v>
                </c:pt>
                <c:pt idx="279">
                  <c:v>19123</c:v>
                </c:pt>
                <c:pt idx="280">
                  <c:v>22957</c:v>
                </c:pt>
                <c:pt idx="281">
                  <c:v>14419</c:v>
                </c:pt>
                <c:pt idx="282">
                  <c:v>19148</c:v>
                </c:pt>
                <c:pt idx="283">
                  <c:v>11165</c:v>
                </c:pt>
                <c:pt idx="284">
                  <c:v>16195</c:v>
                </c:pt>
                <c:pt idx="285">
                  <c:v>19651</c:v>
                </c:pt>
                <c:pt idx="286">
                  <c:v>17896</c:v>
                </c:pt>
                <c:pt idx="287">
                  <c:v>10299</c:v>
                </c:pt>
                <c:pt idx="288">
                  <c:v>15137</c:v>
                </c:pt>
                <c:pt idx="289">
                  <c:v>830</c:v>
                </c:pt>
                <c:pt idx="290">
                  <c:v>2919</c:v>
                </c:pt>
                <c:pt idx="291">
                  <c:v>6706</c:v>
                </c:pt>
                <c:pt idx="292">
                  <c:v>20647</c:v>
                </c:pt>
                <c:pt idx="293">
                  <c:v>11501</c:v>
                </c:pt>
                <c:pt idx="294">
                  <c:v>12253</c:v>
                </c:pt>
                <c:pt idx="295">
                  <c:v>1505</c:v>
                </c:pt>
                <c:pt idx="296">
                  <c:v>12667</c:v>
                </c:pt>
                <c:pt idx="297">
                  <c:v>3565</c:v>
                </c:pt>
                <c:pt idx="298">
                  <c:v>18919</c:v>
                </c:pt>
                <c:pt idx="299">
                  <c:v>3664</c:v>
                </c:pt>
                <c:pt idx="300">
                  <c:v>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2D42-BCED-588DBC733C1D}"/>
            </c:ext>
          </c:extLst>
        </c:ser>
        <c:ser>
          <c:idx val="1"/>
          <c:order val="1"/>
          <c:tx>
            <c:strRef>
              <c:f>'diff_mqtt_USA-AUS_txt'!$C$1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'diff_mqtt_USA-AUS_txt'!$C$2:$C$302</c:f>
              <c:numCache>
                <c:formatCode>General</c:formatCode>
                <c:ptCount val="301"/>
                <c:pt idx="0">
                  <c:v>13476.900332225914</c:v>
                </c:pt>
                <c:pt idx="1">
                  <c:v>13476.900332225914</c:v>
                </c:pt>
                <c:pt idx="2">
                  <c:v>13476.900332225914</c:v>
                </c:pt>
                <c:pt idx="3">
                  <c:v>13476.900332225914</c:v>
                </c:pt>
                <c:pt idx="4">
                  <c:v>13476.900332225914</c:v>
                </c:pt>
                <c:pt idx="5">
                  <c:v>13476.900332225914</c:v>
                </c:pt>
                <c:pt idx="6">
                  <c:v>13476.900332225914</c:v>
                </c:pt>
                <c:pt idx="7">
                  <c:v>13476.900332225914</c:v>
                </c:pt>
                <c:pt idx="8">
                  <c:v>13476.900332225914</c:v>
                </c:pt>
                <c:pt idx="9">
                  <c:v>13476.900332225914</c:v>
                </c:pt>
                <c:pt idx="10">
                  <c:v>13476.900332225914</c:v>
                </c:pt>
                <c:pt idx="11">
                  <c:v>13476.900332225914</c:v>
                </c:pt>
                <c:pt idx="12">
                  <c:v>13476.900332225914</c:v>
                </c:pt>
                <c:pt idx="13">
                  <c:v>13476.900332225914</c:v>
                </c:pt>
                <c:pt idx="14">
                  <c:v>13476.900332225914</c:v>
                </c:pt>
                <c:pt idx="15">
                  <c:v>13476.900332225914</c:v>
                </c:pt>
                <c:pt idx="16">
                  <c:v>13476.900332225914</c:v>
                </c:pt>
                <c:pt idx="17">
                  <c:v>13476.900332225914</c:v>
                </c:pt>
                <c:pt idx="18">
                  <c:v>13476.900332225914</c:v>
                </c:pt>
                <c:pt idx="19">
                  <c:v>13476.900332225914</c:v>
                </c:pt>
                <c:pt idx="20">
                  <c:v>13476.900332225914</c:v>
                </c:pt>
                <c:pt idx="21">
                  <c:v>13476.900332225914</c:v>
                </c:pt>
                <c:pt idx="22">
                  <c:v>13476.900332225914</c:v>
                </c:pt>
                <c:pt idx="23">
                  <c:v>13476.900332225914</c:v>
                </c:pt>
                <c:pt idx="24">
                  <c:v>13476.900332225914</c:v>
                </c:pt>
                <c:pt idx="25">
                  <c:v>13476.900332225914</c:v>
                </c:pt>
                <c:pt idx="26">
                  <c:v>13476.900332225914</c:v>
                </c:pt>
                <c:pt idx="27">
                  <c:v>13476.900332225914</c:v>
                </c:pt>
                <c:pt idx="28">
                  <c:v>13476.900332225914</c:v>
                </c:pt>
                <c:pt idx="29">
                  <c:v>13476.900332225914</c:v>
                </c:pt>
                <c:pt idx="30">
                  <c:v>13476.900332225914</c:v>
                </c:pt>
                <c:pt idx="31">
                  <c:v>13476.900332225914</c:v>
                </c:pt>
                <c:pt idx="32">
                  <c:v>13476.900332225914</c:v>
                </c:pt>
                <c:pt idx="33">
                  <c:v>13476.900332225914</c:v>
                </c:pt>
                <c:pt idx="34">
                  <c:v>13476.900332225914</c:v>
                </c:pt>
                <c:pt idx="35">
                  <c:v>13476.900332225914</c:v>
                </c:pt>
                <c:pt idx="36">
                  <c:v>13476.900332225914</c:v>
                </c:pt>
                <c:pt idx="37">
                  <c:v>13476.900332225914</c:v>
                </c:pt>
                <c:pt idx="38">
                  <c:v>13476.900332225914</c:v>
                </c:pt>
                <c:pt idx="39">
                  <c:v>13476.900332225914</c:v>
                </c:pt>
                <c:pt idx="40">
                  <c:v>13476.900332225914</c:v>
                </c:pt>
                <c:pt idx="41">
                  <c:v>13476.900332225914</c:v>
                </c:pt>
                <c:pt idx="42">
                  <c:v>13476.900332225914</c:v>
                </c:pt>
                <c:pt idx="43">
                  <c:v>13476.900332225914</c:v>
                </c:pt>
                <c:pt idx="44">
                  <c:v>13476.900332225914</c:v>
                </c:pt>
                <c:pt idx="45">
                  <c:v>13476.900332225914</c:v>
                </c:pt>
                <c:pt idx="46">
                  <c:v>13476.900332225914</c:v>
                </c:pt>
                <c:pt idx="47">
                  <c:v>13476.900332225914</c:v>
                </c:pt>
                <c:pt idx="48">
                  <c:v>13476.900332225914</c:v>
                </c:pt>
                <c:pt idx="49">
                  <c:v>13476.900332225914</c:v>
                </c:pt>
                <c:pt idx="50">
                  <c:v>13476.900332225914</c:v>
                </c:pt>
                <c:pt idx="51">
                  <c:v>13476.900332225914</c:v>
                </c:pt>
                <c:pt idx="52">
                  <c:v>13476.900332225914</c:v>
                </c:pt>
                <c:pt idx="53">
                  <c:v>13476.900332225914</c:v>
                </c:pt>
                <c:pt idx="54">
                  <c:v>13476.900332225914</c:v>
                </c:pt>
                <c:pt idx="55">
                  <c:v>13476.900332225914</c:v>
                </c:pt>
                <c:pt idx="56">
                  <c:v>13476.900332225914</c:v>
                </c:pt>
                <c:pt idx="57">
                  <c:v>13476.900332225914</c:v>
                </c:pt>
                <c:pt idx="58">
                  <c:v>13476.900332225914</c:v>
                </c:pt>
                <c:pt idx="59">
                  <c:v>13476.900332225914</c:v>
                </c:pt>
                <c:pt idx="60">
                  <c:v>13476.900332225914</c:v>
                </c:pt>
                <c:pt idx="61">
                  <c:v>13476.900332225914</c:v>
                </c:pt>
                <c:pt idx="62">
                  <c:v>13476.900332225914</c:v>
                </c:pt>
                <c:pt idx="63">
                  <c:v>13476.900332225914</c:v>
                </c:pt>
                <c:pt idx="64">
                  <c:v>13476.900332225914</c:v>
                </c:pt>
                <c:pt idx="65">
                  <c:v>13476.900332225914</c:v>
                </c:pt>
                <c:pt idx="66">
                  <c:v>13476.900332225914</c:v>
                </c:pt>
                <c:pt idx="67">
                  <c:v>13476.900332225914</c:v>
                </c:pt>
                <c:pt idx="68">
                  <c:v>13476.900332225914</c:v>
                </c:pt>
                <c:pt idx="69">
                  <c:v>13476.900332225914</c:v>
                </c:pt>
                <c:pt idx="70">
                  <c:v>13476.900332225914</c:v>
                </c:pt>
                <c:pt idx="71">
                  <c:v>13476.900332225914</c:v>
                </c:pt>
                <c:pt idx="72">
                  <c:v>13476.900332225914</c:v>
                </c:pt>
                <c:pt idx="73">
                  <c:v>13476.900332225914</c:v>
                </c:pt>
                <c:pt idx="74">
                  <c:v>13476.900332225914</c:v>
                </c:pt>
                <c:pt idx="75">
                  <c:v>13476.900332225914</c:v>
                </c:pt>
                <c:pt idx="76">
                  <c:v>13476.900332225914</c:v>
                </c:pt>
                <c:pt idx="77">
                  <c:v>13476.900332225914</c:v>
                </c:pt>
                <c:pt idx="78">
                  <c:v>13476.900332225914</c:v>
                </c:pt>
                <c:pt idx="79">
                  <c:v>13476.900332225914</c:v>
                </c:pt>
                <c:pt idx="80">
                  <c:v>13476.900332225914</c:v>
                </c:pt>
                <c:pt idx="81">
                  <c:v>13476.900332225914</c:v>
                </c:pt>
                <c:pt idx="82">
                  <c:v>13476.900332225914</c:v>
                </c:pt>
                <c:pt idx="83">
                  <c:v>13476.900332225914</c:v>
                </c:pt>
                <c:pt idx="84">
                  <c:v>13476.900332225914</c:v>
                </c:pt>
                <c:pt idx="85">
                  <c:v>13476.900332225914</c:v>
                </c:pt>
                <c:pt idx="86">
                  <c:v>13476.900332225914</c:v>
                </c:pt>
                <c:pt idx="87">
                  <c:v>13476.900332225914</c:v>
                </c:pt>
                <c:pt idx="88">
                  <c:v>13476.900332225914</c:v>
                </c:pt>
                <c:pt idx="89">
                  <c:v>13476.900332225914</c:v>
                </c:pt>
                <c:pt idx="90">
                  <c:v>13476.900332225914</c:v>
                </c:pt>
                <c:pt idx="91">
                  <c:v>13476.900332225914</c:v>
                </c:pt>
                <c:pt idx="92">
                  <c:v>13476.900332225914</c:v>
                </c:pt>
                <c:pt idx="93">
                  <c:v>13476.900332225914</c:v>
                </c:pt>
                <c:pt idx="94">
                  <c:v>13476.900332225914</c:v>
                </c:pt>
                <c:pt idx="95">
                  <c:v>13476.900332225914</c:v>
                </c:pt>
                <c:pt idx="96">
                  <c:v>13476.900332225914</c:v>
                </c:pt>
                <c:pt idx="97">
                  <c:v>13476.900332225914</c:v>
                </c:pt>
                <c:pt idx="98">
                  <c:v>13476.900332225914</c:v>
                </c:pt>
                <c:pt idx="99">
                  <c:v>13476.900332225914</c:v>
                </c:pt>
                <c:pt idx="100">
                  <c:v>13476.900332225914</c:v>
                </c:pt>
                <c:pt idx="101">
                  <c:v>13476.900332225914</c:v>
                </c:pt>
                <c:pt idx="102">
                  <c:v>13476.900332225914</c:v>
                </c:pt>
                <c:pt idx="103">
                  <c:v>13476.900332225914</c:v>
                </c:pt>
                <c:pt idx="104">
                  <c:v>13476.900332225914</c:v>
                </c:pt>
                <c:pt idx="105">
                  <c:v>13476.900332225914</c:v>
                </c:pt>
                <c:pt idx="106">
                  <c:v>13476.900332225914</c:v>
                </c:pt>
                <c:pt idx="107">
                  <c:v>13476.900332225914</c:v>
                </c:pt>
                <c:pt idx="108">
                  <c:v>13476.900332225914</c:v>
                </c:pt>
                <c:pt idx="109">
                  <c:v>13476.900332225914</c:v>
                </c:pt>
                <c:pt idx="110">
                  <c:v>13476.900332225914</c:v>
                </c:pt>
                <c:pt idx="111">
                  <c:v>13476.900332225914</c:v>
                </c:pt>
                <c:pt idx="112">
                  <c:v>13476.900332225914</c:v>
                </c:pt>
                <c:pt idx="113">
                  <c:v>13476.900332225914</c:v>
                </c:pt>
                <c:pt idx="114">
                  <c:v>13476.900332225914</c:v>
                </c:pt>
                <c:pt idx="115">
                  <c:v>13476.900332225914</c:v>
                </c:pt>
                <c:pt idx="116">
                  <c:v>13476.900332225914</c:v>
                </c:pt>
                <c:pt idx="117">
                  <c:v>13476.900332225914</c:v>
                </c:pt>
                <c:pt idx="118">
                  <c:v>13476.900332225914</c:v>
                </c:pt>
                <c:pt idx="119">
                  <c:v>13476.900332225914</c:v>
                </c:pt>
                <c:pt idx="120">
                  <c:v>13476.900332225914</c:v>
                </c:pt>
                <c:pt idx="121">
                  <c:v>13476.900332225914</c:v>
                </c:pt>
                <c:pt idx="122">
                  <c:v>13476.900332225914</c:v>
                </c:pt>
                <c:pt idx="123">
                  <c:v>13476.900332225914</c:v>
                </c:pt>
                <c:pt idx="124">
                  <c:v>13476.900332225914</c:v>
                </c:pt>
                <c:pt idx="125">
                  <c:v>13476.900332225914</c:v>
                </c:pt>
                <c:pt idx="126">
                  <c:v>13476.900332225914</c:v>
                </c:pt>
                <c:pt idx="127">
                  <c:v>13476.900332225914</c:v>
                </c:pt>
                <c:pt idx="128">
                  <c:v>13476.900332225914</c:v>
                </c:pt>
                <c:pt idx="129">
                  <c:v>13476.900332225914</c:v>
                </c:pt>
                <c:pt idx="130">
                  <c:v>13476.900332225914</c:v>
                </c:pt>
                <c:pt idx="131">
                  <c:v>13476.900332225914</c:v>
                </c:pt>
                <c:pt idx="132">
                  <c:v>13476.900332225914</c:v>
                </c:pt>
                <c:pt idx="133">
                  <c:v>13476.900332225914</c:v>
                </c:pt>
                <c:pt idx="134">
                  <c:v>13476.900332225914</c:v>
                </c:pt>
                <c:pt idx="135">
                  <c:v>13476.900332225914</c:v>
                </c:pt>
                <c:pt idx="136">
                  <c:v>13476.900332225914</c:v>
                </c:pt>
                <c:pt idx="137">
                  <c:v>13476.900332225914</c:v>
                </c:pt>
                <c:pt idx="138">
                  <c:v>13476.900332225914</c:v>
                </c:pt>
                <c:pt idx="139">
                  <c:v>13476.900332225914</c:v>
                </c:pt>
                <c:pt idx="140">
                  <c:v>13476.900332225914</c:v>
                </c:pt>
                <c:pt idx="141">
                  <c:v>13476.900332225914</c:v>
                </c:pt>
                <c:pt idx="142">
                  <c:v>13476.900332225914</c:v>
                </c:pt>
                <c:pt idx="143">
                  <c:v>13476.900332225914</c:v>
                </c:pt>
                <c:pt idx="144">
                  <c:v>13476.900332225914</c:v>
                </c:pt>
                <c:pt idx="145">
                  <c:v>13476.900332225914</c:v>
                </c:pt>
                <c:pt idx="146">
                  <c:v>13476.900332225914</c:v>
                </c:pt>
                <c:pt idx="147">
                  <c:v>13476.900332225914</c:v>
                </c:pt>
                <c:pt idx="148">
                  <c:v>13476.900332225914</c:v>
                </c:pt>
                <c:pt idx="149">
                  <c:v>13476.900332225914</c:v>
                </c:pt>
                <c:pt idx="150">
                  <c:v>13476.900332225914</c:v>
                </c:pt>
                <c:pt idx="151">
                  <c:v>13476.900332225914</c:v>
                </c:pt>
                <c:pt idx="152">
                  <c:v>13476.900332225914</c:v>
                </c:pt>
                <c:pt idx="153">
                  <c:v>13476.900332225914</c:v>
                </c:pt>
                <c:pt idx="154">
                  <c:v>13476.900332225914</c:v>
                </c:pt>
                <c:pt idx="155">
                  <c:v>13476.900332225914</c:v>
                </c:pt>
                <c:pt idx="156">
                  <c:v>13476.900332225914</c:v>
                </c:pt>
                <c:pt idx="157">
                  <c:v>13476.900332225914</c:v>
                </c:pt>
                <c:pt idx="158">
                  <c:v>13476.900332225914</c:v>
                </c:pt>
                <c:pt idx="159">
                  <c:v>13476.900332225914</c:v>
                </c:pt>
                <c:pt idx="160">
                  <c:v>13476.900332225914</c:v>
                </c:pt>
                <c:pt idx="161">
                  <c:v>13476.900332225914</c:v>
                </c:pt>
                <c:pt idx="162">
                  <c:v>13476.900332225914</c:v>
                </c:pt>
                <c:pt idx="163">
                  <c:v>13476.900332225914</c:v>
                </c:pt>
                <c:pt idx="164">
                  <c:v>13476.900332225914</c:v>
                </c:pt>
                <c:pt idx="165">
                  <c:v>13476.900332225914</c:v>
                </c:pt>
                <c:pt idx="166">
                  <c:v>13476.900332225914</c:v>
                </c:pt>
                <c:pt idx="167">
                  <c:v>13476.900332225914</c:v>
                </c:pt>
                <c:pt idx="168">
                  <c:v>13476.900332225914</c:v>
                </c:pt>
                <c:pt idx="169">
                  <c:v>13476.900332225914</c:v>
                </c:pt>
                <c:pt idx="170">
                  <c:v>13476.900332225914</c:v>
                </c:pt>
                <c:pt idx="171">
                  <c:v>13476.900332225914</c:v>
                </c:pt>
                <c:pt idx="172">
                  <c:v>13476.900332225914</c:v>
                </c:pt>
                <c:pt idx="173">
                  <c:v>13476.900332225914</c:v>
                </c:pt>
                <c:pt idx="174">
                  <c:v>13476.900332225914</c:v>
                </c:pt>
                <c:pt idx="175">
                  <c:v>13476.900332225914</c:v>
                </c:pt>
                <c:pt idx="176">
                  <c:v>13476.900332225914</c:v>
                </c:pt>
                <c:pt idx="177">
                  <c:v>13476.900332225914</c:v>
                </c:pt>
                <c:pt idx="178">
                  <c:v>13476.900332225914</c:v>
                </c:pt>
                <c:pt idx="179">
                  <c:v>13476.900332225914</c:v>
                </c:pt>
                <c:pt idx="180">
                  <c:v>13476.900332225914</c:v>
                </c:pt>
                <c:pt idx="181">
                  <c:v>13476.900332225914</c:v>
                </c:pt>
                <c:pt idx="182">
                  <c:v>13476.900332225914</c:v>
                </c:pt>
                <c:pt idx="183">
                  <c:v>13476.900332225914</c:v>
                </c:pt>
                <c:pt idx="184">
                  <c:v>13476.900332225914</c:v>
                </c:pt>
                <c:pt idx="185">
                  <c:v>13476.900332225914</c:v>
                </c:pt>
                <c:pt idx="186">
                  <c:v>13476.900332225914</c:v>
                </c:pt>
                <c:pt idx="187">
                  <c:v>13476.900332225914</c:v>
                </c:pt>
                <c:pt idx="188">
                  <c:v>13476.900332225914</c:v>
                </c:pt>
                <c:pt idx="189">
                  <c:v>13476.900332225914</c:v>
                </c:pt>
                <c:pt idx="190">
                  <c:v>13476.900332225914</c:v>
                </c:pt>
                <c:pt idx="191">
                  <c:v>13476.900332225914</c:v>
                </c:pt>
                <c:pt idx="192">
                  <c:v>13476.900332225914</c:v>
                </c:pt>
                <c:pt idx="193">
                  <c:v>13476.900332225914</c:v>
                </c:pt>
                <c:pt idx="194">
                  <c:v>13476.900332225914</c:v>
                </c:pt>
                <c:pt idx="195">
                  <c:v>13476.900332225914</c:v>
                </c:pt>
                <c:pt idx="196">
                  <c:v>13476.900332225914</c:v>
                </c:pt>
                <c:pt idx="197">
                  <c:v>13476.900332225914</c:v>
                </c:pt>
                <c:pt idx="198">
                  <c:v>13476.900332225914</c:v>
                </c:pt>
                <c:pt idx="199">
                  <c:v>13476.900332225914</c:v>
                </c:pt>
                <c:pt idx="200">
                  <c:v>13476.900332225914</c:v>
                </c:pt>
                <c:pt idx="201">
                  <c:v>13476.900332225914</c:v>
                </c:pt>
                <c:pt idx="202">
                  <c:v>13476.900332225914</c:v>
                </c:pt>
                <c:pt idx="203">
                  <c:v>13476.900332225914</c:v>
                </c:pt>
                <c:pt idx="204">
                  <c:v>13476.900332225914</c:v>
                </c:pt>
                <c:pt idx="205">
                  <c:v>13476.900332225914</c:v>
                </c:pt>
                <c:pt idx="206">
                  <c:v>13476.900332225914</c:v>
                </c:pt>
                <c:pt idx="207">
                  <c:v>13476.900332225914</c:v>
                </c:pt>
                <c:pt idx="208">
                  <c:v>13476.900332225914</c:v>
                </c:pt>
                <c:pt idx="209">
                  <c:v>13476.900332225914</c:v>
                </c:pt>
                <c:pt idx="210">
                  <c:v>13476.900332225914</c:v>
                </c:pt>
                <c:pt idx="211">
                  <c:v>13476.900332225914</c:v>
                </c:pt>
                <c:pt idx="212">
                  <c:v>13476.900332225914</c:v>
                </c:pt>
                <c:pt idx="213">
                  <c:v>13476.900332225914</c:v>
                </c:pt>
                <c:pt idx="214">
                  <c:v>13476.900332225914</c:v>
                </c:pt>
                <c:pt idx="215">
                  <c:v>13476.900332225914</c:v>
                </c:pt>
                <c:pt idx="216">
                  <c:v>13476.900332225914</c:v>
                </c:pt>
                <c:pt idx="217">
                  <c:v>13476.900332225914</c:v>
                </c:pt>
                <c:pt idx="218">
                  <c:v>13476.900332225914</c:v>
                </c:pt>
                <c:pt idx="219">
                  <c:v>13476.900332225914</c:v>
                </c:pt>
                <c:pt idx="220">
                  <c:v>13476.900332225914</c:v>
                </c:pt>
                <c:pt idx="221">
                  <c:v>13476.900332225914</c:v>
                </c:pt>
                <c:pt idx="222">
                  <c:v>13476.900332225914</c:v>
                </c:pt>
                <c:pt idx="223">
                  <c:v>13476.900332225914</c:v>
                </c:pt>
                <c:pt idx="224">
                  <c:v>13476.900332225914</c:v>
                </c:pt>
                <c:pt idx="225">
                  <c:v>13476.900332225914</c:v>
                </c:pt>
                <c:pt idx="226">
                  <c:v>13476.900332225914</c:v>
                </c:pt>
                <c:pt idx="227">
                  <c:v>13476.900332225914</c:v>
                </c:pt>
                <c:pt idx="228">
                  <c:v>13476.900332225914</c:v>
                </c:pt>
                <c:pt idx="229">
                  <c:v>13476.900332225914</c:v>
                </c:pt>
                <c:pt idx="230">
                  <c:v>13476.900332225914</c:v>
                </c:pt>
                <c:pt idx="231">
                  <c:v>13476.900332225914</c:v>
                </c:pt>
                <c:pt idx="232">
                  <c:v>13476.900332225914</c:v>
                </c:pt>
                <c:pt idx="233">
                  <c:v>13476.900332225914</c:v>
                </c:pt>
                <c:pt idx="234">
                  <c:v>13476.900332225914</c:v>
                </c:pt>
                <c:pt idx="235">
                  <c:v>13476.900332225914</c:v>
                </c:pt>
                <c:pt idx="236">
                  <c:v>13476.900332225914</c:v>
                </c:pt>
                <c:pt idx="237">
                  <c:v>13476.900332225914</c:v>
                </c:pt>
                <c:pt idx="238">
                  <c:v>13476.900332225914</c:v>
                </c:pt>
                <c:pt idx="239">
                  <c:v>13476.900332225914</c:v>
                </c:pt>
                <c:pt idx="240">
                  <c:v>13476.900332225914</c:v>
                </c:pt>
                <c:pt idx="241">
                  <c:v>13476.900332225914</c:v>
                </c:pt>
                <c:pt idx="242">
                  <c:v>13476.900332225914</c:v>
                </c:pt>
                <c:pt idx="243">
                  <c:v>13476.900332225914</c:v>
                </c:pt>
                <c:pt idx="244">
                  <c:v>13476.900332225914</c:v>
                </c:pt>
                <c:pt idx="245">
                  <c:v>13476.900332225914</c:v>
                </c:pt>
                <c:pt idx="246">
                  <c:v>13476.900332225914</c:v>
                </c:pt>
                <c:pt idx="247">
                  <c:v>13476.900332225914</c:v>
                </c:pt>
                <c:pt idx="248">
                  <c:v>13476.900332225914</c:v>
                </c:pt>
                <c:pt idx="249">
                  <c:v>13476.900332225914</c:v>
                </c:pt>
                <c:pt idx="250">
                  <c:v>13476.900332225914</c:v>
                </c:pt>
                <c:pt idx="251">
                  <c:v>13476.900332225914</c:v>
                </c:pt>
                <c:pt idx="252">
                  <c:v>13476.900332225914</c:v>
                </c:pt>
                <c:pt idx="253">
                  <c:v>13476.900332225914</c:v>
                </c:pt>
                <c:pt idx="254">
                  <c:v>13476.900332225914</c:v>
                </c:pt>
                <c:pt idx="255">
                  <c:v>13476.900332225914</c:v>
                </c:pt>
                <c:pt idx="256">
                  <c:v>13476.900332225914</c:v>
                </c:pt>
                <c:pt idx="257">
                  <c:v>13476.900332225914</c:v>
                </c:pt>
                <c:pt idx="258">
                  <c:v>13476.900332225914</c:v>
                </c:pt>
                <c:pt idx="259">
                  <c:v>13476.900332225914</c:v>
                </c:pt>
                <c:pt idx="260">
                  <c:v>13476.900332225914</c:v>
                </c:pt>
                <c:pt idx="261">
                  <c:v>13476.900332225914</c:v>
                </c:pt>
                <c:pt idx="262">
                  <c:v>13476.900332225914</c:v>
                </c:pt>
                <c:pt idx="263">
                  <c:v>13476.900332225914</c:v>
                </c:pt>
                <c:pt idx="264">
                  <c:v>13476.900332225914</c:v>
                </c:pt>
                <c:pt idx="265">
                  <c:v>13476.900332225914</c:v>
                </c:pt>
                <c:pt idx="266">
                  <c:v>13476.900332225914</c:v>
                </c:pt>
                <c:pt idx="267">
                  <c:v>13476.900332225914</c:v>
                </c:pt>
                <c:pt idx="268">
                  <c:v>13476.900332225914</c:v>
                </c:pt>
                <c:pt idx="269">
                  <c:v>13476.900332225914</c:v>
                </c:pt>
                <c:pt idx="270">
                  <c:v>13476.900332225914</c:v>
                </c:pt>
                <c:pt idx="271">
                  <c:v>13476.900332225914</c:v>
                </c:pt>
                <c:pt idx="272">
                  <c:v>13476.900332225914</c:v>
                </c:pt>
                <c:pt idx="273">
                  <c:v>13476.900332225914</c:v>
                </c:pt>
                <c:pt idx="274">
                  <c:v>13476.900332225914</c:v>
                </c:pt>
                <c:pt idx="275">
                  <c:v>13476.900332225914</c:v>
                </c:pt>
                <c:pt idx="276">
                  <c:v>13476.900332225914</c:v>
                </c:pt>
                <c:pt idx="277">
                  <c:v>13476.900332225914</c:v>
                </c:pt>
                <c:pt idx="278">
                  <c:v>13476.900332225914</c:v>
                </c:pt>
                <c:pt idx="279">
                  <c:v>13476.900332225914</c:v>
                </c:pt>
                <c:pt idx="280">
                  <c:v>13476.900332225914</c:v>
                </c:pt>
                <c:pt idx="281">
                  <c:v>13476.900332225914</c:v>
                </c:pt>
                <c:pt idx="282">
                  <c:v>13476.900332225914</c:v>
                </c:pt>
                <c:pt idx="283">
                  <c:v>13476.900332225914</c:v>
                </c:pt>
                <c:pt idx="284">
                  <c:v>13476.900332225914</c:v>
                </c:pt>
                <c:pt idx="285">
                  <c:v>13476.900332225914</c:v>
                </c:pt>
                <c:pt idx="286">
                  <c:v>13476.900332225914</c:v>
                </c:pt>
                <c:pt idx="287">
                  <c:v>13476.900332225914</c:v>
                </c:pt>
                <c:pt idx="288">
                  <c:v>13476.900332225914</c:v>
                </c:pt>
                <c:pt idx="289">
                  <c:v>13476.900332225914</c:v>
                </c:pt>
                <c:pt idx="290">
                  <c:v>13476.900332225914</c:v>
                </c:pt>
                <c:pt idx="291">
                  <c:v>13476.900332225914</c:v>
                </c:pt>
                <c:pt idx="292">
                  <c:v>13476.900332225914</c:v>
                </c:pt>
                <c:pt idx="293">
                  <c:v>13476.900332225914</c:v>
                </c:pt>
                <c:pt idx="294">
                  <c:v>13476.900332225914</c:v>
                </c:pt>
                <c:pt idx="295">
                  <c:v>13476.900332225914</c:v>
                </c:pt>
                <c:pt idx="296">
                  <c:v>13476.900332225914</c:v>
                </c:pt>
                <c:pt idx="297">
                  <c:v>13476.900332225914</c:v>
                </c:pt>
                <c:pt idx="298">
                  <c:v>13476.900332225914</c:v>
                </c:pt>
                <c:pt idx="299">
                  <c:v>13476.900332225914</c:v>
                </c:pt>
                <c:pt idx="300">
                  <c:v>13476.900332225914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6C-2D42-BCED-588DBC73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'diff_mqtt_EU-EU_pem'!$B$2:$B$300</c:f>
              <c:numCache>
                <c:formatCode>General</c:formatCode>
                <c:ptCount val="299"/>
                <c:pt idx="0">
                  <c:v>1502</c:v>
                </c:pt>
                <c:pt idx="1">
                  <c:v>1793</c:v>
                </c:pt>
                <c:pt idx="2">
                  <c:v>4401</c:v>
                </c:pt>
                <c:pt idx="3">
                  <c:v>1891</c:v>
                </c:pt>
                <c:pt idx="4">
                  <c:v>2423</c:v>
                </c:pt>
                <c:pt idx="5">
                  <c:v>1886</c:v>
                </c:pt>
                <c:pt idx="6">
                  <c:v>395</c:v>
                </c:pt>
                <c:pt idx="7">
                  <c:v>8603</c:v>
                </c:pt>
                <c:pt idx="8">
                  <c:v>709</c:v>
                </c:pt>
                <c:pt idx="9">
                  <c:v>3258</c:v>
                </c:pt>
                <c:pt idx="10">
                  <c:v>106</c:v>
                </c:pt>
                <c:pt idx="11">
                  <c:v>2298</c:v>
                </c:pt>
                <c:pt idx="12">
                  <c:v>457</c:v>
                </c:pt>
                <c:pt idx="13">
                  <c:v>476</c:v>
                </c:pt>
                <c:pt idx="14">
                  <c:v>1673</c:v>
                </c:pt>
                <c:pt idx="15">
                  <c:v>9538</c:v>
                </c:pt>
                <c:pt idx="16">
                  <c:v>397</c:v>
                </c:pt>
                <c:pt idx="17">
                  <c:v>2500</c:v>
                </c:pt>
                <c:pt idx="18">
                  <c:v>1401</c:v>
                </c:pt>
                <c:pt idx="19">
                  <c:v>1197</c:v>
                </c:pt>
                <c:pt idx="20">
                  <c:v>42</c:v>
                </c:pt>
                <c:pt idx="21">
                  <c:v>3811</c:v>
                </c:pt>
                <c:pt idx="22">
                  <c:v>1692</c:v>
                </c:pt>
                <c:pt idx="23">
                  <c:v>862</c:v>
                </c:pt>
                <c:pt idx="24">
                  <c:v>316</c:v>
                </c:pt>
                <c:pt idx="25">
                  <c:v>983</c:v>
                </c:pt>
                <c:pt idx="26">
                  <c:v>562</c:v>
                </c:pt>
                <c:pt idx="27">
                  <c:v>758</c:v>
                </c:pt>
                <c:pt idx="28">
                  <c:v>765</c:v>
                </c:pt>
                <c:pt idx="29">
                  <c:v>41</c:v>
                </c:pt>
                <c:pt idx="30">
                  <c:v>14394</c:v>
                </c:pt>
                <c:pt idx="31">
                  <c:v>2140</c:v>
                </c:pt>
                <c:pt idx="32">
                  <c:v>460</c:v>
                </c:pt>
                <c:pt idx="33">
                  <c:v>1954</c:v>
                </c:pt>
                <c:pt idx="34">
                  <c:v>425</c:v>
                </c:pt>
                <c:pt idx="35">
                  <c:v>1305</c:v>
                </c:pt>
                <c:pt idx="36">
                  <c:v>555</c:v>
                </c:pt>
                <c:pt idx="37">
                  <c:v>2783</c:v>
                </c:pt>
                <c:pt idx="38">
                  <c:v>609</c:v>
                </c:pt>
                <c:pt idx="39">
                  <c:v>3809</c:v>
                </c:pt>
                <c:pt idx="40">
                  <c:v>2181</c:v>
                </c:pt>
                <c:pt idx="41">
                  <c:v>341</c:v>
                </c:pt>
                <c:pt idx="42">
                  <c:v>466</c:v>
                </c:pt>
                <c:pt idx="43">
                  <c:v>3883</c:v>
                </c:pt>
                <c:pt idx="44">
                  <c:v>7405</c:v>
                </c:pt>
                <c:pt idx="45">
                  <c:v>1759</c:v>
                </c:pt>
                <c:pt idx="46">
                  <c:v>137</c:v>
                </c:pt>
                <c:pt idx="47">
                  <c:v>830</c:v>
                </c:pt>
                <c:pt idx="48">
                  <c:v>1157</c:v>
                </c:pt>
                <c:pt idx="49">
                  <c:v>1096</c:v>
                </c:pt>
                <c:pt idx="50">
                  <c:v>10135</c:v>
                </c:pt>
                <c:pt idx="51">
                  <c:v>1975</c:v>
                </c:pt>
                <c:pt idx="52">
                  <c:v>3188</c:v>
                </c:pt>
                <c:pt idx="53">
                  <c:v>1894</c:v>
                </c:pt>
                <c:pt idx="54">
                  <c:v>3905</c:v>
                </c:pt>
                <c:pt idx="55">
                  <c:v>2253</c:v>
                </c:pt>
                <c:pt idx="56">
                  <c:v>1900</c:v>
                </c:pt>
                <c:pt idx="57">
                  <c:v>533</c:v>
                </c:pt>
                <c:pt idx="58">
                  <c:v>294</c:v>
                </c:pt>
                <c:pt idx="59">
                  <c:v>3612</c:v>
                </c:pt>
                <c:pt idx="60">
                  <c:v>238</c:v>
                </c:pt>
                <c:pt idx="61">
                  <c:v>114</c:v>
                </c:pt>
                <c:pt idx="62">
                  <c:v>1464</c:v>
                </c:pt>
                <c:pt idx="63">
                  <c:v>754</c:v>
                </c:pt>
                <c:pt idx="64">
                  <c:v>3073</c:v>
                </c:pt>
                <c:pt idx="65">
                  <c:v>1672</c:v>
                </c:pt>
                <c:pt idx="66">
                  <c:v>3801</c:v>
                </c:pt>
                <c:pt idx="67">
                  <c:v>2290</c:v>
                </c:pt>
                <c:pt idx="68">
                  <c:v>201</c:v>
                </c:pt>
                <c:pt idx="69">
                  <c:v>4281</c:v>
                </c:pt>
                <c:pt idx="70">
                  <c:v>2693</c:v>
                </c:pt>
                <c:pt idx="71">
                  <c:v>989</c:v>
                </c:pt>
                <c:pt idx="72">
                  <c:v>173</c:v>
                </c:pt>
                <c:pt idx="73">
                  <c:v>1776</c:v>
                </c:pt>
                <c:pt idx="74">
                  <c:v>718</c:v>
                </c:pt>
                <c:pt idx="75">
                  <c:v>2671</c:v>
                </c:pt>
                <c:pt idx="76">
                  <c:v>1186</c:v>
                </c:pt>
                <c:pt idx="77">
                  <c:v>1964</c:v>
                </c:pt>
                <c:pt idx="78">
                  <c:v>5329</c:v>
                </c:pt>
                <c:pt idx="79">
                  <c:v>897</c:v>
                </c:pt>
                <c:pt idx="80">
                  <c:v>1463</c:v>
                </c:pt>
                <c:pt idx="81">
                  <c:v>938</c:v>
                </c:pt>
                <c:pt idx="82">
                  <c:v>877</c:v>
                </c:pt>
                <c:pt idx="83">
                  <c:v>123</c:v>
                </c:pt>
                <c:pt idx="84">
                  <c:v>5159</c:v>
                </c:pt>
                <c:pt idx="85">
                  <c:v>736</c:v>
                </c:pt>
                <c:pt idx="86">
                  <c:v>359</c:v>
                </c:pt>
                <c:pt idx="87">
                  <c:v>3098</c:v>
                </c:pt>
                <c:pt idx="88">
                  <c:v>2570</c:v>
                </c:pt>
                <c:pt idx="89">
                  <c:v>7210</c:v>
                </c:pt>
                <c:pt idx="90">
                  <c:v>818</c:v>
                </c:pt>
                <c:pt idx="91">
                  <c:v>723</c:v>
                </c:pt>
                <c:pt idx="92">
                  <c:v>1067</c:v>
                </c:pt>
                <c:pt idx="93">
                  <c:v>190</c:v>
                </c:pt>
                <c:pt idx="94">
                  <c:v>2357</c:v>
                </c:pt>
                <c:pt idx="95">
                  <c:v>1652</c:v>
                </c:pt>
                <c:pt idx="96">
                  <c:v>2824</c:v>
                </c:pt>
                <c:pt idx="97">
                  <c:v>2293</c:v>
                </c:pt>
                <c:pt idx="98">
                  <c:v>5940</c:v>
                </c:pt>
                <c:pt idx="99">
                  <c:v>1198</c:v>
                </c:pt>
                <c:pt idx="100">
                  <c:v>135</c:v>
                </c:pt>
                <c:pt idx="101">
                  <c:v>121</c:v>
                </c:pt>
                <c:pt idx="102">
                  <c:v>455</c:v>
                </c:pt>
                <c:pt idx="103">
                  <c:v>1965</c:v>
                </c:pt>
                <c:pt idx="104">
                  <c:v>212</c:v>
                </c:pt>
                <c:pt idx="105">
                  <c:v>6989</c:v>
                </c:pt>
                <c:pt idx="106">
                  <c:v>312</c:v>
                </c:pt>
                <c:pt idx="107">
                  <c:v>9506</c:v>
                </c:pt>
                <c:pt idx="108">
                  <c:v>7248</c:v>
                </c:pt>
                <c:pt idx="109">
                  <c:v>1484</c:v>
                </c:pt>
                <c:pt idx="110">
                  <c:v>748</c:v>
                </c:pt>
                <c:pt idx="111">
                  <c:v>313</c:v>
                </c:pt>
                <c:pt idx="112">
                  <c:v>3548</c:v>
                </c:pt>
                <c:pt idx="113">
                  <c:v>56</c:v>
                </c:pt>
                <c:pt idx="114">
                  <c:v>39</c:v>
                </c:pt>
                <c:pt idx="115">
                  <c:v>1713</c:v>
                </c:pt>
                <c:pt idx="116">
                  <c:v>2395</c:v>
                </c:pt>
                <c:pt idx="117">
                  <c:v>2860</c:v>
                </c:pt>
                <c:pt idx="118">
                  <c:v>392</c:v>
                </c:pt>
                <c:pt idx="119">
                  <c:v>4287</c:v>
                </c:pt>
                <c:pt idx="120">
                  <c:v>3232</c:v>
                </c:pt>
                <c:pt idx="121">
                  <c:v>2164</c:v>
                </c:pt>
                <c:pt idx="122">
                  <c:v>3050</c:v>
                </c:pt>
                <c:pt idx="123">
                  <c:v>530</c:v>
                </c:pt>
                <c:pt idx="124">
                  <c:v>618</c:v>
                </c:pt>
                <c:pt idx="125">
                  <c:v>1077</c:v>
                </c:pt>
                <c:pt idx="126">
                  <c:v>1544</c:v>
                </c:pt>
                <c:pt idx="127">
                  <c:v>3739</c:v>
                </c:pt>
                <c:pt idx="128">
                  <c:v>2074</c:v>
                </c:pt>
                <c:pt idx="129">
                  <c:v>747</c:v>
                </c:pt>
                <c:pt idx="130">
                  <c:v>1471</c:v>
                </c:pt>
                <c:pt idx="131">
                  <c:v>7495</c:v>
                </c:pt>
                <c:pt idx="132">
                  <c:v>334</c:v>
                </c:pt>
                <c:pt idx="133">
                  <c:v>1613</c:v>
                </c:pt>
                <c:pt idx="134">
                  <c:v>336</c:v>
                </c:pt>
                <c:pt idx="135">
                  <c:v>8371</c:v>
                </c:pt>
                <c:pt idx="136">
                  <c:v>1071</c:v>
                </c:pt>
                <c:pt idx="137">
                  <c:v>979</c:v>
                </c:pt>
                <c:pt idx="138">
                  <c:v>3338</c:v>
                </c:pt>
                <c:pt idx="139">
                  <c:v>8408</c:v>
                </c:pt>
                <c:pt idx="140">
                  <c:v>381</c:v>
                </c:pt>
                <c:pt idx="141">
                  <c:v>894</c:v>
                </c:pt>
                <c:pt idx="142">
                  <c:v>2506</c:v>
                </c:pt>
                <c:pt idx="143">
                  <c:v>1221</c:v>
                </c:pt>
                <c:pt idx="144">
                  <c:v>1189</c:v>
                </c:pt>
                <c:pt idx="145">
                  <c:v>8038</c:v>
                </c:pt>
                <c:pt idx="146">
                  <c:v>360</c:v>
                </c:pt>
                <c:pt idx="147">
                  <c:v>98</c:v>
                </c:pt>
                <c:pt idx="148">
                  <c:v>4696</c:v>
                </c:pt>
                <c:pt idx="149">
                  <c:v>1711</c:v>
                </c:pt>
                <c:pt idx="150">
                  <c:v>2141</c:v>
                </c:pt>
                <c:pt idx="151">
                  <c:v>95</c:v>
                </c:pt>
                <c:pt idx="152">
                  <c:v>549</c:v>
                </c:pt>
                <c:pt idx="153">
                  <c:v>1890</c:v>
                </c:pt>
                <c:pt idx="154">
                  <c:v>2994</c:v>
                </c:pt>
                <c:pt idx="155">
                  <c:v>2003</c:v>
                </c:pt>
                <c:pt idx="156">
                  <c:v>2974</c:v>
                </c:pt>
                <c:pt idx="157">
                  <c:v>4603</c:v>
                </c:pt>
                <c:pt idx="158">
                  <c:v>1326</c:v>
                </c:pt>
                <c:pt idx="159">
                  <c:v>1680</c:v>
                </c:pt>
                <c:pt idx="160">
                  <c:v>6355</c:v>
                </c:pt>
                <c:pt idx="161">
                  <c:v>131</c:v>
                </c:pt>
                <c:pt idx="162">
                  <c:v>1818</c:v>
                </c:pt>
                <c:pt idx="163">
                  <c:v>3384</c:v>
                </c:pt>
                <c:pt idx="164">
                  <c:v>4114</c:v>
                </c:pt>
                <c:pt idx="165">
                  <c:v>1902</c:v>
                </c:pt>
                <c:pt idx="166">
                  <c:v>1762</c:v>
                </c:pt>
                <c:pt idx="167">
                  <c:v>2549</c:v>
                </c:pt>
                <c:pt idx="168">
                  <c:v>2117</c:v>
                </c:pt>
                <c:pt idx="169">
                  <c:v>129</c:v>
                </c:pt>
                <c:pt idx="170">
                  <c:v>789</c:v>
                </c:pt>
                <c:pt idx="171">
                  <c:v>3213</c:v>
                </c:pt>
                <c:pt idx="172">
                  <c:v>261</c:v>
                </c:pt>
                <c:pt idx="173">
                  <c:v>991</c:v>
                </c:pt>
                <c:pt idx="174">
                  <c:v>4095</c:v>
                </c:pt>
                <c:pt idx="175">
                  <c:v>1021</c:v>
                </c:pt>
                <c:pt idx="176">
                  <c:v>3878</c:v>
                </c:pt>
                <c:pt idx="177">
                  <c:v>1303</c:v>
                </c:pt>
                <c:pt idx="178">
                  <c:v>4085</c:v>
                </c:pt>
                <c:pt idx="179">
                  <c:v>5138</c:v>
                </c:pt>
                <c:pt idx="180">
                  <c:v>4488</c:v>
                </c:pt>
                <c:pt idx="181">
                  <c:v>231</c:v>
                </c:pt>
                <c:pt idx="182">
                  <c:v>615</c:v>
                </c:pt>
                <c:pt idx="183">
                  <c:v>7743</c:v>
                </c:pt>
                <c:pt idx="184">
                  <c:v>1610</c:v>
                </c:pt>
                <c:pt idx="185">
                  <c:v>2898</c:v>
                </c:pt>
                <c:pt idx="186">
                  <c:v>492</c:v>
                </c:pt>
                <c:pt idx="187">
                  <c:v>167</c:v>
                </c:pt>
                <c:pt idx="188">
                  <c:v>4604</c:v>
                </c:pt>
                <c:pt idx="189">
                  <c:v>166</c:v>
                </c:pt>
                <c:pt idx="190">
                  <c:v>2330</c:v>
                </c:pt>
                <c:pt idx="191">
                  <c:v>311</c:v>
                </c:pt>
                <c:pt idx="192">
                  <c:v>4097</c:v>
                </c:pt>
                <c:pt idx="193">
                  <c:v>1283</c:v>
                </c:pt>
                <c:pt idx="194">
                  <c:v>3451</c:v>
                </c:pt>
                <c:pt idx="195">
                  <c:v>459</c:v>
                </c:pt>
                <c:pt idx="196">
                  <c:v>3237</c:v>
                </c:pt>
                <c:pt idx="197">
                  <c:v>1401</c:v>
                </c:pt>
                <c:pt idx="198">
                  <c:v>1143</c:v>
                </c:pt>
                <c:pt idx="199">
                  <c:v>1301</c:v>
                </c:pt>
                <c:pt idx="200">
                  <c:v>3377</c:v>
                </c:pt>
                <c:pt idx="201">
                  <c:v>784</c:v>
                </c:pt>
                <c:pt idx="202">
                  <c:v>1001</c:v>
                </c:pt>
                <c:pt idx="203">
                  <c:v>506</c:v>
                </c:pt>
                <c:pt idx="204">
                  <c:v>593</c:v>
                </c:pt>
                <c:pt idx="205">
                  <c:v>4642</c:v>
                </c:pt>
                <c:pt idx="206">
                  <c:v>616</c:v>
                </c:pt>
                <c:pt idx="207">
                  <c:v>319</c:v>
                </c:pt>
                <c:pt idx="208">
                  <c:v>434</c:v>
                </c:pt>
                <c:pt idx="209">
                  <c:v>2394</c:v>
                </c:pt>
                <c:pt idx="210">
                  <c:v>4983</c:v>
                </c:pt>
                <c:pt idx="211">
                  <c:v>3594</c:v>
                </c:pt>
                <c:pt idx="212">
                  <c:v>2722</c:v>
                </c:pt>
                <c:pt idx="213">
                  <c:v>389</c:v>
                </c:pt>
                <c:pt idx="214">
                  <c:v>7358</c:v>
                </c:pt>
                <c:pt idx="215">
                  <c:v>1593</c:v>
                </c:pt>
                <c:pt idx="216">
                  <c:v>1297</c:v>
                </c:pt>
                <c:pt idx="217">
                  <c:v>1248</c:v>
                </c:pt>
                <c:pt idx="218">
                  <c:v>350</c:v>
                </c:pt>
                <c:pt idx="219">
                  <c:v>23426</c:v>
                </c:pt>
                <c:pt idx="220">
                  <c:v>701</c:v>
                </c:pt>
                <c:pt idx="221">
                  <c:v>7</c:v>
                </c:pt>
                <c:pt idx="222">
                  <c:v>1002</c:v>
                </c:pt>
                <c:pt idx="223">
                  <c:v>1811</c:v>
                </c:pt>
                <c:pt idx="224">
                  <c:v>3727</c:v>
                </c:pt>
                <c:pt idx="225">
                  <c:v>2021</c:v>
                </c:pt>
                <c:pt idx="226">
                  <c:v>1363</c:v>
                </c:pt>
                <c:pt idx="227">
                  <c:v>1484</c:v>
                </c:pt>
                <c:pt idx="228">
                  <c:v>3139</c:v>
                </c:pt>
                <c:pt idx="229">
                  <c:v>11675</c:v>
                </c:pt>
                <c:pt idx="230">
                  <c:v>50</c:v>
                </c:pt>
                <c:pt idx="231">
                  <c:v>1311</c:v>
                </c:pt>
                <c:pt idx="232">
                  <c:v>971</c:v>
                </c:pt>
                <c:pt idx="233">
                  <c:v>361</c:v>
                </c:pt>
                <c:pt idx="234">
                  <c:v>812</c:v>
                </c:pt>
                <c:pt idx="235">
                  <c:v>6037</c:v>
                </c:pt>
                <c:pt idx="236">
                  <c:v>531</c:v>
                </c:pt>
                <c:pt idx="237">
                  <c:v>1442</c:v>
                </c:pt>
                <c:pt idx="238">
                  <c:v>281</c:v>
                </c:pt>
                <c:pt idx="239">
                  <c:v>3208</c:v>
                </c:pt>
                <c:pt idx="240">
                  <c:v>2838</c:v>
                </c:pt>
                <c:pt idx="241">
                  <c:v>6780</c:v>
                </c:pt>
                <c:pt idx="242">
                  <c:v>4081</c:v>
                </c:pt>
                <c:pt idx="243">
                  <c:v>794</c:v>
                </c:pt>
                <c:pt idx="244">
                  <c:v>193</c:v>
                </c:pt>
                <c:pt idx="245">
                  <c:v>1882</c:v>
                </c:pt>
                <c:pt idx="246">
                  <c:v>1668</c:v>
                </c:pt>
                <c:pt idx="247">
                  <c:v>2298</c:v>
                </c:pt>
                <c:pt idx="248">
                  <c:v>301</c:v>
                </c:pt>
                <c:pt idx="249">
                  <c:v>1570</c:v>
                </c:pt>
                <c:pt idx="250">
                  <c:v>872</c:v>
                </c:pt>
                <c:pt idx="251">
                  <c:v>69</c:v>
                </c:pt>
                <c:pt idx="252">
                  <c:v>5714</c:v>
                </c:pt>
                <c:pt idx="253">
                  <c:v>4921</c:v>
                </c:pt>
                <c:pt idx="254">
                  <c:v>44</c:v>
                </c:pt>
                <c:pt idx="255">
                  <c:v>125</c:v>
                </c:pt>
                <c:pt idx="256">
                  <c:v>15</c:v>
                </c:pt>
                <c:pt idx="257">
                  <c:v>494</c:v>
                </c:pt>
                <c:pt idx="258">
                  <c:v>2112</c:v>
                </c:pt>
                <c:pt idx="259">
                  <c:v>1769</c:v>
                </c:pt>
                <c:pt idx="260">
                  <c:v>834</c:v>
                </c:pt>
                <c:pt idx="261">
                  <c:v>1406</c:v>
                </c:pt>
                <c:pt idx="262">
                  <c:v>1828</c:v>
                </c:pt>
                <c:pt idx="263">
                  <c:v>2397</c:v>
                </c:pt>
                <c:pt idx="264">
                  <c:v>1463</c:v>
                </c:pt>
                <c:pt idx="265">
                  <c:v>2509</c:v>
                </c:pt>
                <c:pt idx="266">
                  <c:v>3741</c:v>
                </c:pt>
                <c:pt idx="267">
                  <c:v>1146</c:v>
                </c:pt>
                <c:pt idx="268">
                  <c:v>5957</c:v>
                </c:pt>
                <c:pt idx="269">
                  <c:v>1782</c:v>
                </c:pt>
                <c:pt idx="270">
                  <c:v>5261</c:v>
                </c:pt>
                <c:pt idx="271">
                  <c:v>2239</c:v>
                </c:pt>
                <c:pt idx="272">
                  <c:v>2857</c:v>
                </c:pt>
                <c:pt idx="273">
                  <c:v>1466</c:v>
                </c:pt>
                <c:pt idx="274">
                  <c:v>1451</c:v>
                </c:pt>
                <c:pt idx="275">
                  <c:v>614</c:v>
                </c:pt>
                <c:pt idx="276">
                  <c:v>1527</c:v>
                </c:pt>
                <c:pt idx="277">
                  <c:v>160</c:v>
                </c:pt>
                <c:pt idx="278">
                  <c:v>2547</c:v>
                </c:pt>
                <c:pt idx="279">
                  <c:v>730</c:v>
                </c:pt>
                <c:pt idx="280">
                  <c:v>5569</c:v>
                </c:pt>
                <c:pt idx="281">
                  <c:v>1137</c:v>
                </c:pt>
                <c:pt idx="282">
                  <c:v>1010</c:v>
                </c:pt>
                <c:pt idx="283">
                  <c:v>1132</c:v>
                </c:pt>
                <c:pt idx="284">
                  <c:v>4737</c:v>
                </c:pt>
                <c:pt idx="285">
                  <c:v>2243</c:v>
                </c:pt>
                <c:pt idx="286">
                  <c:v>7101</c:v>
                </c:pt>
                <c:pt idx="287">
                  <c:v>355</c:v>
                </c:pt>
                <c:pt idx="288">
                  <c:v>2263</c:v>
                </c:pt>
                <c:pt idx="289">
                  <c:v>1963</c:v>
                </c:pt>
                <c:pt idx="290">
                  <c:v>1830</c:v>
                </c:pt>
                <c:pt idx="291">
                  <c:v>445</c:v>
                </c:pt>
                <c:pt idx="292">
                  <c:v>4908</c:v>
                </c:pt>
                <c:pt idx="293">
                  <c:v>4034</c:v>
                </c:pt>
                <c:pt idx="294">
                  <c:v>2030</c:v>
                </c:pt>
                <c:pt idx="295">
                  <c:v>226</c:v>
                </c:pt>
                <c:pt idx="296">
                  <c:v>1416</c:v>
                </c:pt>
                <c:pt idx="297">
                  <c:v>247</c:v>
                </c:pt>
                <c:pt idx="298">
                  <c:v>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A-914C-A1A4-EDE36F0DC2AE}"/>
            </c:ext>
          </c:extLst>
        </c:ser>
        <c:ser>
          <c:idx val="1"/>
          <c:order val="1"/>
          <c:tx>
            <c:strRef>
              <c:f>'diff_mqtt_EU-EU_pem'!$C$1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'diff_mqtt_EU-EU_pem'!$C$2:$C$300</c:f>
              <c:numCache>
                <c:formatCode>General</c:formatCode>
                <c:ptCount val="299"/>
                <c:pt idx="0">
                  <c:v>2266.5166666666669</c:v>
                </c:pt>
                <c:pt idx="1">
                  <c:v>2266.5166666666669</c:v>
                </c:pt>
                <c:pt idx="2">
                  <c:v>2266.5166666666669</c:v>
                </c:pt>
                <c:pt idx="3">
                  <c:v>2266.5166666666669</c:v>
                </c:pt>
                <c:pt idx="4">
                  <c:v>2266.5166666666669</c:v>
                </c:pt>
                <c:pt idx="5">
                  <c:v>2266.5166666666669</c:v>
                </c:pt>
                <c:pt idx="6">
                  <c:v>2266.5166666666669</c:v>
                </c:pt>
                <c:pt idx="7">
                  <c:v>2266.5166666666669</c:v>
                </c:pt>
                <c:pt idx="8">
                  <c:v>2266.5166666666669</c:v>
                </c:pt>
                <c:pt idx="9">
                  <c:v>2266.5166666666669</c:v>
                </c:pt>
                <c:pt idx="10">
                  <c:v>2266.5166666666669</c:v>
                </c:pt>
                <c:pt idx="11">
                  <c:v>2266.5166666666669</c:v>
                </c:pt>
                <c:pt idx="12">
                  <c:v>2266.5166666666669</c:v>
                </c:pt>
                <c:pt idx="13">
                  <c:v>2266.5166666666669</c:v>
                </c:pt>
                <c:pt idx="14">
                  <c:v>2266.5166666666669</c:v>
                </c:pt>
                <c:pt idx="15">
                  <c:v>2266.5166666666669</c:v>
                </c:pt>
                <c:pt idx="16">
                  <c:v>2266.5166666666669</c:v>
                </c:pt>
                <c:pt idx="17">
                  <c:v>2266.5166666666669</c:v>
                </c:pt>
                <c:pt idx="18">
                  <c:v>2266.5166666666669</c:v>
                </c:pt>
                <c:pt idx="19">
                  <c:v>2266.5166666666669</c:v>
                </c:pt>
                <c:pt idx="20">
                  <c:v>2266.5166666666669</c:v>
                </c:pt>
                <c:pt idx="21">
                  <c:v>2266.5166666666669</c:v>
                </c:pt>
                <c:pt idx="22">
                  <c:v>2266.5166666666669</c:v>
                </c:pt>
                <c:pt idx="23">
                  <c:v>2266.5166666666669</c:v>
                </c:pt>
                <c:pt idx="24">
                  <c:v>2266.5166666666669</c:v>
                </c:pt>
                <c:pt idx="25">
                  <c:v>2266.5166666666669</c:v>
                </c:pt>
                <c:pt idx="26">
                  <c:v>2266.5166666666669</c:v>
                </c:pt>
                <c:pt idx="27">
                  <c:v>2266.5166666666669</c:v>
                </c:pt>
                <c:pt idx="28">
                  <c:v>2266.5166666666669</c:v>
                </c:pt>
                <c:pt idx="29">
                  <c:v>2266.5166666666669</c:v>
                </c:pt>
                <c:pt idx="30">
                  <c:v>2266.5166666666669</c:v>
                </c:pt>
                <c:pt idx="31">
                  <c:v>2266.5166666666669</c:v>
                </c:pt>
                <c:pt idx="32">
                  <c:v>2266.5166666666669</c:v>
                </c:pt>
                <c:pt idx="33">
                  <c:v>2266.5166666666669</c:v>
                </c:pt>
                <c:pt idx="34">
                  <c:v>2266.5166666666669</c:v>
                </c:pt>
                <c:pt idx="35">
                  <c:v>2266.5166666666669</c:v>
                </c:pt>
                <c:pt idx="36">
                  <c:v>2266.5166666666669</c:v>
                </c:pt>
                <c:pt idx="37">
                  <c:v>2266.5166666666669</c:v>
                </c:pt>
                <c:pt idx="38">
                  <c:v>2266.5166666666669</c:v>
                </c:pt>
                <c:pt idx="39">
                  <c:v>2266.5166666666669</c:v>
                </c:pt>
                <c:pt idx="40">
                  <c:v>2266.5166666666669</c:v>
                </c:pt>
                <c:pt idx="41">
                  <c:v>2266.5166666666669</c:v>
                </c:pt>
                <c:pt idx="42">
                  <c:v>2266.5166666666669</c:v>
                </c:pt>
                <c:pt idx="43">
                  <c:v>2266.5166666666669</c:v>
                </c:pt>
                <c:pt idx="44">
                  <c:v>2266.5166666666669</c:v>
                </c:pt>
                <c:pt idx="45">
                  <c:v>2266.5166666666669</c:v>
                </c:pt>
                <c:pt idx="46">
                  <c:v>2266.5166666666669</c:v>
                </c:pt>
                <c:pt idx="47">
                  <c:v>2266.5166666666669</c:v>
                </c:pt>
                <c:pt idx="48">
                  <c:v>2266.5166666666669</c:v>
                </c:pt>
                <c:pt idx="49">
                  <c:v>2266.5166666666669</c:v>
                </c:pt>
                <c:pt idx="50">
                  <c:v>2266.5166666666669</c:v>
                </c:pt>
                <c:pt idx="51">
                  <c:v>2266.5166666666669</c:v>
                </c:pt>
                <c:pt idx="52">
                  <c:v>2266.5166666666669</c:v>
                </c:pt>
                <c:pt idx="53">
                  <c:v>2266.5166666666669</c:v>
                </c:pt>
                <c:pt idx="54">
                  <c:v>2266.5166666666669</c:v>
                </c:pt>
                <c:pt idx="55">
                  <c:v>2266.5166666666669</c:v>
                </c:pt>
                <c:pt idx="56">
                  <c:v>2266.5166666666669</c:v>
                </c:pt>
                <c:pt idx="57">
                  <c:v>2266.5166666666669</c:v>
                </c:pt>
                <c:pt idx="58">
                  <c:v>2266.5166666666669</c:v>
                </c:pt>
                <c:pt idx="59">
                  <c:v>2266.5166666666669</c:v>
                </c:pt>
                <c:pt idx="60">
                  <c:v>2266.5166666666669</c:v>
                </c:pt>
                <c:pt idx="61">
                  <c:v>2266.5166666666669</c:v>
                </c:pt>
                <c:pt idx="62">
                  <c:v>2266.5166666666669</c:v>
                </c:pt>
                <c:pt idx="63">
                  <c:v>2266.5166666666669</c:v>
                </c:pt>
                <c:pt idx="64">
                  <c:v>2266.5166666666669</c:v>
                </c:pt>
                <c:pt idx="65">
                  <c:v>2266.5166666666669</c:v>
                </c:pt>
                <c:pt idx="66">
                  <c:v>2266.5166666666669</c:v>
                </c:pt>
                <c:pt idx="67">
                  <c:v>2266.5166666666669</c:v>
                </c:pt>
                <c:pt idx="68">
                  <c:v>2266.5166666666669</c:v>
                </c:pt>
                <c:pt idx="69">
                  <c:v>2266.5166666666669</c:v>
                </c:pt>
                <c:pt idx="70">
                  <c:v>2266.5166666666669</c:v>
                </c:pt>
                <c:pt idx="71">
                  <c:v>2266.5166666666669</c:v>
                </c:pt>
                <c:pt idx="72">
                  <c:v>2266.5166666666669</c:v>
                </c:pt>
                <c:pt idx="73">
                  <c:v>2266.5166666666669</c:v>
                </c:pt>
                <c:pt idx="74">
                  <c:v>2266.5166666666669</c:v>
                </c:pt>
                <c:pt idx="75">
                  <c:v>2266.5166666666669</c:v>
                </c:pt>
                <c:pt idx="76">
                  <c:v>2266.5166666666669</c:v>
                </c:pt>
                <c:pt idx="77">
                  <c:v>2266.5166666666669</c:v>
                </c:pt>
                <c:pt idx="78">
                  <c:v>2266.5166666666669</c:v>
                </c:pt>
                <c:pt idx="79">
                  <c:v>2266.5166666666669</c:v>
                </c:pt>
                <c:pt idx="80">
                  <c:v>2266.5166666666669</c:v>
                </c:pt>
                <c:pt idx="81">
                  <c:v>2266.5166666666669</c:v>
                </c:pt>
                <c:pt idx="82">
                  <c:v>2266.5166666666669</c:v>
                </c:pt>
                <c:pt idx="83">
                  <c:v>2266.5166666666669</c:v>
                </c:pt>
                <c:pt idx="84">
                  <c:v>2266.5166666666669</c:v>
                </c:pt>
                <c:pt idx="85">
                  <c:v>2266.5166666666669</c:v>
                </c:pt>
                <c:pt idx="86">
                  <c:v>2266.5166666666669</c:v>
                </c:pt>
                <c:pt idx="87">
                  <c:v>2266.5166666666669</c:v>
                </c:pt>
                <c:pt idx="88">
                  <c:v>2266.5166666666669</c:v>
                </c:pt>
                <c:pt idx="89">
                  <c:v>2266.5166666666669</c:v>
                </c:pt>
                <c:pt idx="90">
                  <c:v>2266.5166666666669</c:v>
                </c:pt>
                <c:pt idx="91">
                  <c:v>2266.5166666666669</c:v>
                </c:pt>
                <c:pt idx="92">
                  <c:v>2266.5166666666669</c:v>
                </c:pt>
                <c:pt idx="93">
                  <c:v>2266.5166666666669</c:v>
                </c:pt>
                <c:pt idx="94">
                  <c:v>2266.5166666666669</c:v>
                </c:pt>
                <c:pt idx="95">
                  <c:v>2266.5166666666669</c:v>
                </c:pt>
                <c:pt idx="96">
                  <c:v>2266.5166666666669</c:v>
                </c:pt>
                <c:pt idx="97">
                  <c:v>2266.5166666666669</c:v>
                </c:pt>
                <c:pt idx="98">
                  <c:v>2266.5166666666669</c:v>
                </c:pt>
                <c:pt idx="99">
                  <c:v>2266.5166666666669</c:v>
                </c:pt>
                <c:pt idx="100">
                  <c:v>2266.5166666666669</c:v>
                </c:pt>
                <c:pt idx="101">
                  <c:v>2266.5166666666669</c:v>
                </c:pt>
                <c:pt idx="102">
                  <c:v>2266.5166666666669</c:v>
                </c:pt>
                <c:pt idx="103">
                  <c:v>2266.5166666666669</c:v>
                </c:pt>
                <c:pt idx="104">
                  <c:v>2266.5166666666669</c:v>
                </c:pt>
                <c:pt idx="105">
                  <c:v>2266.5166666666669</c:v>
                </c:pt>
                <c:pt idx="106">
                  <c:v>2266.5166666666669</c:v>
                </c:pt>
                <c:pt idx="107">
                  <c:v>2266.5166666666669</c:v>
                </c:pt>
                <c:pt idx="108">
                  <c:v>2266.5166666666669</c:v>
                </c:pt>
                <c:pt idx="109">
                  <c:v>2266.5166666666669</c:v>
                </c:pt>
                <c:pt idx="110">
                  <c:v>2266.5166666666669</c:v>
                </c:pt>
                <c:pt idx="111">
                  <c:v>2266.5166666666669</c:v>
                </c:pt>
                <c:pt idx="112">
                  <c:v>2266.5166666666669</c:v>
                </c:pt>
                <c:pt idx="113">
                  <c:v>2266.5166666666669</c:v>
                </c:pt>
                <c:pt idx="114">
                  <c:v>2266.5166666666669</c:v>
                </c:pt>
                <c:pt idx="115">
                  <c:v>2266.5166666666669</c:v>
                </c:pt>
                <c:pt idx="116">
                  <c:v>2266.5166666666669</c:v>
                </c:pt>
                <c:pt idx="117">
                  <c:v>2266.5166666666669</c:v>
                </c:pt>
                <c:pt idx="118">
                  <c:v>2266.5166666666669</c:v>
                </c:pt>
                <c:pt idx="119">
                  <c:v>2266.5166666666669</c:v>
                </c:pt>
                <c:pt idx="120">
                  <c:v>2266.5166666666669</c:v>
                </c:pt>
                <c:pt idx="121">
                  <c:v>2266.5166666666669</c:v>
                </c:pt>
                <c:pt idx="122">
                  <c:v>2266.5166666666669</c:v>
                </c:pt>
                <c:pt idx="123">
                  <c:v>2266.5166666666669</c:v>
                </c:pt>
                <c:pt idx="124">
                  <c:v>2266.5166666666669</c:v>
                </c:pt>
                <c:pt idx="125">
                  <c:v>2266.5166666666669</c:v>
                </c:pt>
                <c:pt idx="126">
                  <c:v>2266.5166666666669</c:v>
                </c:pt>
                <c:pt idx="127">
                  <c:v>2266.5166666666669</c:v>
                </c:pt>
                <c:pt idx="128">
                  <c:v>2266.5166666666669</c:v>
                </c:pt>
                <c:pt idx="129">
                  <c:v>2266.5166666666669</c:v>
                </c:pt>
                <c:pt idx="130">
                  <c:v>2266.5166666666669</c:v>
                </c:pt>
                <c:pt idx="131">
                  <c:v>2266.5166666666669</c:v>
                </c:pt>
                <c:pt idx="132">
                  <c:v>2266.5166666666669</c:v>
                </c:pt>
                <c:pt idx="133">
                  <c:v>2266.5166666666669</c:v>
                </c:pt>
                <c:pt idx="134">
                  <c:v>2266.5166666666669</c:v>
                </c:pt>
                <c:pt idx="135">
                  <c:v>2266.5166666666669</c:v>
                </c:pt>
                <c:pt idx="136">
                  <c:v>2266.5166666666669</c:v>
                </c:pt>
                <c:pt idx="137">
                  <c:v>2266.5166666666669</c:v>
                </c:pt>
                <c:pt idx="138">
                  <c:v>2266.5166666666669</c:v>
                </c:pt>
                <c:pt idx="139">
                  <c:v>2266.5166666666669</c:v>
                </c:pt>
                <c:pt idx="140">
                  <c:v>2266.5166666666669</c:v>
                </c:pt>
                <c:pt idx="141">
                  <c:v>2266.5166666666669</c:v>
                </c:pt>
                <c:pt idx="142">
                  <c:v>2266.5166666666669</c:v>
                </c:pt>
                <c:pt idx="143">
                  <c:v>2266.5166666666669</c:v>
                </c:pt>
                <c:pt idx="144">
                  <c:v>2266.5166666666669</c:v>
                </c:pt>
                <c:pt idx="145">
                  <c:v>2266.5166666666669</c:v>
                </c:pt>
                <c:pt idx="146">
                  <c:v>2266.5166666666669</c:v>
                </c:pt>
                <c:pt idx="147">
                  <c:v>2266.5166666666669</c:v>
                </c:pt>
                <c:pt idx="148">
                  <c:v>2266.5166666666669</c:v>
                </c:pt>
                <c:pt idx="149">
                  <c:v>2266.5166666666669</c:v>
                </c:pt>
                <c:pt idx="150">
                  <c:v>2266.5166666666669</c:v>
                </c:pt>
                <c:pt idx="151">
                  <c:v>2266.5166666666669</c:v>
                </c:pt>
                <c:pt idx="152">
                  <c:v>2266.5166666666669</c:v>
                </c:pt>
                <c:pt idx="153">
                  <c:v>2266.5166666666669</c:v>
                </c:pt>
                <c:pt idx="154">
                  <c:v>2266.5166666666669</c:v>
                </c:pt>
                <c:pt idx="155">
                  <c:v>2266.5166666666669</c:v>
                </c:pt>
                <c:pt idx="156">
                  <c:v>2266.5166666666669</c:v>
                </c:pt>
                <c:pt idx="157">
                  <c:v>2266.5166666666669</c:v>
                </c:pt>
                <c:pt idx="158">
                  <c:v>2266.5166666666669</c:v>
                </c:pt>
                <c:pt idx="159">
                  <c:v>2266.5166666666669</c:v>
                </c:pt>
                <c:pt idx="160">
                  <c:v>2266.5166666666669</c:v>
                </c:pt>
                <c:pt idx="161">
                  <c:v>2266.5166666666669</c:v>
                </c:pt>
                <c:pt idx="162">
                  <c:v>2266.5166666666669</c:v>
                </c:pt>
                <c:pt idx="163">
                  <c:v>2266.5166666666669</c:v>
                </c:pt>
                <c:pt idx="164">
                  <c:v>2266.5166666666669</c:v>
                </c:pt>
                <c:pt idx="165">
                  <c:v>2266.5166666666669</c:v>
                </c:pt>
                <c:pt idx="166">
                  <c:v>2266.5166666666669</c:v>
                </c:pt>
                <c:pt idx="167">
                  <c:v>2266.5166666666669</c:v>
                </c:pt>
                <c:pt idx="168">
                  <c:v>2266.5166666666669</c:v>
                </c:pt>
                <c:pt idx="169">
                  <c:v>2266.5166666666669</c:v>
                </c:pt>
                <c:pt idx="170">
                  <c:v>2266.5166666666669</c:v>
                </c:pt>
                <c:pt idx="171">
                  <c:v>2266.5166666666669</c:v>
                </c:pt>
                <c:pt idx="172">
                  <c:v>2266.5166666666669</c:v>
                </c:pt>
                <c:pt idx="173">
                  <c:v>2266.5166666666669</c:v>
                </c:pt>
                <c:pt idx="174">
                  <c:v>2266.5166666666669</c:v>
                </c:pt>
                <c:pt idx="175">
                  <c:v>2266.5166666666669</c:v>
                </c:pt>
                <c:pt idx="176">
                  <c:v>2266.5166666666669</c:v>
                </c:pt>
                <c:pt idx="177">
                  <c:v>2266.5166666666669</c:v>
                </c:pt>
                <c:pt idx="178">
                  <c:v>2266.5166666666669</c:v>
                </c:pt>
                <c:pt idx="179">
                  <c:v>2266.5166666666669</c:v>
                </c:pt>
                <c:pt idx="180">
                  <c:v>2266.5166666666669</c:v>
                </c:pt>
                <c:pt idx="181">
                  <c:v>2266.5166666666669</c:v>
                </c:pt>
                <c:pt idx="182">
                  <c:v>2266.5166666666669</c:v>
                </c:pt>
                <c:pt idx="183">
                  <c:v>2266.5166666666669</c:v>
                </c:pt>
                <c:pt idx="184">
                  <c:v>2266.5166666666669</c:v>
                </c:pt>
                <c:pt idx="185">
                  <c:v>2266.5166666666669</c:v>
                </c:pt>
                <c:pt idx="186">
                  <c:v>2266.5166666666669</c:v>
                </c:pt>
                <c:pt idx="187">
                  <c:v>2266.5166666666669</c:v>
                </c:pt>
                <c:pt idx="188">
                  <c:v>2266.5166666666669</c:v>
                </c:pt>
                <c:pt idx="189">
                  <c:v>2266.5166666666669</c:v>
                </c:pt>
                <c:pt idx="190">
                  <c:v>2266.5166666666669</c:v>
                </c:pt>
                <c:pt idx="191">
                  <c:v>2266.5166666666669</c:v>
                </c:pt>
                <c:pt idx="192">
                  <c:v>2266.5166666666669</c:v>
                </c:pt>
                <c:pt idx="193">
                  <c:v>2266.5166666666669</c:v>
                </c:pt>
                <c:pt idx="194">
                  <c:v>2266.5166666666669</c:v>
                </c:pt>
                <c:pt idx="195">
                  <c:v>2266.5166666666669</c:v>
                </c:pt>
                <c:pt idx="196">
                  <c:v>2266.5166666666669</c:v>
                </c:pt>
                <c:pt idx="197">
                  <c:v>2266.5166666666669</c:v>
                </c:pt>
                <c:pt idx="198">
                  <c:v>2266.5166666666669</c:v>
                </c:pt>
                <c:pt idx="199">
                  <c:v>2266.5166666666669</c:v>
                </c:pt>
                <c:pt idx="200">
                  <c:v>2266.5166666666669</c:v>
                </c:pt>
                <c:pt idx="201">
                  <c:v>2266.5166666666669</c:v>
                </c:pt>
                <c:pt idx="202">
                  <c:v>2266.5166666666669</c:v>
                </c:pt>
                <c:pt idx="203">
                  <c:v>2266.5166666666669</c:v>
                </c:pt>
                <c:pt idx="204">
                  <c:v>2266.5166666666669</c:v>
                </c:pt>
                <c:pt idx="205">
                  <c:v>2266.5166666666669</c:v>
                </c:pt>
                <c:pt idx="206">
                  <c:v>2266.5166666666669</c:v>
                </c:pt>
                <c:pt idx="207">
                  <c:v>2266.5166666666669</c:v>
                </c:pt>
                <c:pt idx="208">
                  <c:v>2266.5166666666669</c:v>
                </c:pt>
                <c:pt idx="209">
                  <c:v>2266.5166666666669</c:v>
                </c:pt>
                <c:pt idx="210">
                  <c:v>2266.5166666666669</c:v>
                </c:pt>
                <c:pt idx="211">
                  <c:v>2266.5166666666669</c:v>
                </c:pt>
                <c:pt idx="212">
                  <c:v>2266.5166666666669</c:v>
                </c:pt>
                <c:pt idx="213">
                  <c:v>2266.5166666666669</c:v>
                </c:pt>
                <c:pt idx="214">
                  <c:v>2266.5166666666669</c:v>
                </c:pt>
                <c:pt idx="215">
                  <c:v>2266.5166666666669</c:v>
                </c:pt>
                <c:pt idx="216">
                  <c:v>2266.5166666666669</c:v>
                </c:pt>
                <c:pt idx="217">
                  <c:v>2266.5166666666669</c:v>
                </c:pt>
                <c:pt idx="218">
                  <c:v>2266.5166666666669</c:v>
                </c:pt>
                <c:pt idx="219">
                  <c:v>2266.5166666666669</c:v>
                </c:pt>
                <c:pt idx="220">
                  <c:v>2266.5166666666669</c:v>
                </c:pt>
                <c:pt idx="221">
                  <c:v>2266.5166666666669</c:v>
                </c:pt>
                <c:pt idx="222">
                  <c:v>2266.5166666666669</c:v>
                </c:pt>
                <c:pt idx="223">
                  <c:v>2266.5166666666669</c:v>
                </c:pt>
                <c:pt idx="224">
                  <c:v>2266.5166666666669</c:v>
                </c:pt>
                <c:pt idx="225">
                  <c:v>2266.5166666666669</c:v>
                </c:pt>
                <c:pt idx="226">
                  <c:v>2266.5166666666669</c:v>
                </c:pt>
                <c:pt idx="227">
                  <c:v>2266.5166666666669</c:v>
                </c:pt>
                <c:pt idx="228">
                  <c:v>2266.5166666666669</c:v>
                </c:pt>
                <c:pt idx="229">
                  <c:v>2266.5166666666669</c:v>
                </c:pt>
                <c:pt idx="230">
                  <c:v>2266.5166666666669</c:v>
                </c:pt>
                <c:pt idx="231">
                  <c:v>2266.5166666666669</c:v>
                </c:pt>
                <c:pt idx="232">
                  <c:v>2266.5166666666669</c:v>
                </c:pt>
                <c:pt idx="233">
                  <c:v>2266.5166666666669</c:v>
                </c:pt>
                <c:pt idx="234">
                  <c:v>2266.5166666666669</c:v>
                </c:pt>
                <c:pt idx="235">
                  <c:v>2266.5166666666669</c:v>
                </c:pt>
                <c:pt idx="236">
                  <c:v>2266.5166666666669</c:v>
                </c:pt>
                <c:pt idx="237">
                  <c:v>2266.5166666666669</c:v>
                </c:pt>
                <c:pt idx="238">
                  <c:v>2266.5166666666669</c:v>
                </c:pt>
                <c:pt idx="239">
                  <c:v>2266.5166666666669</c:v>
                </c:pt>
                <c:pt idx="240">
                  <c:v>2266.5166666666669</c:v>
                </c:pt>
                <c:pt idx="241">
                  <c:v>2266.5166666666669</c:v>
                </c:pt>
                <c:pt idx="242">
                  <c:v>2266.5166666666669</c:v>
                </c:pt>
                <c:pt idx="243">
                  <c:v>2266.5166666666669</c:v>
                </c:pt>
                <c:pt idx="244">
                  <c:v>2266.5166666666669</c:v>
                </c:pt>
                <c:pt idx="245">
                  <c:v>2266.5166666666669</c:v>
                </c:pt>
                <c:pt idx="246">
                  <c:v>2266.5166666666669</c:v>
                </c:pt>
                <c:pt idx="247">
                  <c:v>2266.5166666666669</c:v>
                </c:pt>
                <c:pt idx="248">
                  <c:v>2266.5166666666669</c:v>
                </c:pt>
                <c:pt idx="249">
                  <c:v>2266.5166666666669</c:v>
                </c:pt>
                <c:pt idx="250">
                  <c:v>2266.5166666666669</c:v>
                </c:pt>
                <c:pt idx="251">
                  <c:v>2266.5166666666669</c:v>
                </c:pt>
                <c:pt idx="252">
                  <c:v>2266.5166666666669</c:v>
                </c:pt>
                <c:pt idx="253">
                  <c:v>2266.5166666666669</c:v>
                </c:pt>
                <c:pt idx="254">
                  <c:v>2266.5166666666669</c:v>
                </c:pt>
                <c:pt idx="255">
                  <c:v>2266.5166666666669</c:v>
                </c:pt>
                <c:pt idx="256">
                  <c:v>2266.5166666666669</c:v>
                </c:pt>
                <c:pt idx="257">
                  <c:v>2266.5166666666669</c:v>
                </c:pt>
                <c:pt idx="258">
                  <c:v>2266.5166666666669</c:v>
                </c:pt>
                <c:pt idx="259">
                  <c:v>2266.5166666666669</c:v>
                </c:pt>
                <c:pt idx="260">
                  <c:v>2266.5166666666669</c:v>
                </c:pt>
                <c:pt idx="261">
                  <c:v>2266.5166666666669</c:v>
                </c:pt>
                <c:pt idx="262">
                  <c:v>2266.5166666666669</c:v>
                </c:pt>
                <c:pt idx="263">
                  <c:v>2266.5166666666669</c:v>
                </c:pt>
                <c:pt idx="264">
                  <c:v>2266.5166666666669</c:v>
                </c:pt>
                <c:pt idx="265">
                  <c:v>2266.5166666666669</c:v>
                </c:pt>
                <c:pt idx="266">
                  <c:v>2266.5166666666669</c:v>
                </c:pt>
                <c:pt idx="267">
                  <c:v>2266.5166666666669</c:v>
                </c:pt>
                <c:pt idx="268">
                  <c:v>2266.5166666666669</c:v>
                </c:pt>
                <c:pt idx="269">
                  <c:v>2266.5166666666669</c:v>
                </c:pt>
                <c:pt idx="270">
                  <c:v>2266.5166666666669</c:v>
                </c:pt>
                <c:pt idx="271">
                  <c:v>2266.5166666666669</c:v>
                </c:pt>
                <c:pt idx="272">
                  <c:v>2266.5166666666669</c:v>
                </c:pt>
                <c:pt idx="273">
                  <c:v>2266.5166666666669</c:v>
                </c:pt>
                <c:pt idx="274">
                  <c:v>2266.5166666666669</c:v>
                </c:pt>
                <c:pt idx="275">
                  <c:v>2266.5166666666669</c:v>
                </c:pt>
                <c:pt idx="276">
                  <c:v>2266.5166666666669</c:v>
                </c:pt>
                <c:pt idx="277">
                  <c:v>2266.5166666666669</c:v>
                </c:pt>
                <c:pt idx="278">
                  <c:v>2266.5166666666669</c:v>
                </c:pt>
                <c:pt idx="279">
                  <c:v>2266.5166666666669</c:v>
                </c:pt>
                <c:pt idx="280">
                  <c:v>2266.5166666666669</c:v>
                </c:pt>
                <c:pt idx="281">
                  <c:v>2266.5166666666669</c:v>
                </c:pt>
                <c:pt idx="282">
                  <c:v>2266.5166666666669</c:v>
                </c:pt>
                <c:pt idx="283">
                  <c:v>2266.5166666666669</c:v>
                </c:pt>
                <c:pt idx="284">
                  <c:v>2266.5166666666669</c:v>
                </c:pt>
                <c:pt idx="285">
                  <c:v>2266.5166666666669</c:v>
                </c:pt>
                <c:pt idx="286">
                  <c:v>2266.5166666666669</c:v>
                </c:pt>
                <c:pt idx="287">
                  <c:v>2266.5166666666669</c:v>
                </c:pt>
                <c:pt idx="288">
                  <c:v>2266.5166666666669</c:v>
                </c:pt>
                <c:pt idx="289">
                  <c:v>2266.5166666666669</c:v>
                </c:pt>
                <c:pt idx="290">
                  <c:v>2266.5166666666669</c:v>
                </c:pt>
                <c:pt idx="291">
                  <c:v>2266.5166666666669</c:v>
                </c:pt>
                <c:pt idx="292">
                  <c:v>2266.5166666666669</c:v>
                </c:pt>
                <c:pt idx="293">
                  <c:v>2266.5166666666669</c:v>
                </c:pt>
                <c:pt idx="294">
                  <c:v>2266.5166666666669</c:v>
                </c:pt>
                <c:pt idx="295">
                  <c:v>2266.5166666666669</c:v>
                </c:pt>
                <c:pt idx="296">
                  <c:v>2266.5166666666669</c:v>
                </c:pt>
                <c:pt idx="297">
                  <c:v>2266.5166666666669</c:v>
                </c:pt>
                <c:pt idx="298">
                  <c:v>2266.5166666666669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A-914C-A1A4-EDE36F0D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'diff_mqtt_EU-EU_pem'!$B$2:$B$302</c:f>
              <c:numCache>
                <c:formatCode>General</c:formatCode>
                <c:ptCount val="301"/>
                <c:pt idx="0">
                  <c:v>1502</c:v>
                </c:pt>
                <c:pt idx="1">
                  <c:v>1793</c:v>
                </c:pt>
                <c:pt idx="2">
                  <c:v>4401</c:v>
                </c:pt>
                <c:pt idx="3">
                  <c:v>1891</c:v>
                </c:pt>
                <c:pt idx="4">
                  <c:v>2423</c:v>
                </c:pt>
                <c:pt idx="5">
                  <c:v>1886</c:v>
                </c:pt>
                <c:pt idx="6">
                  <c:v>395</c:v>
                </c:pt>
                <c:pt idx="7">
                  <c:v>8603</c:v>
                </c:pt>
                <c:pt idx="8">
                  <c:v>709</c:v>
                </c:pt>
                <c:pt idx="9">
                  <c:v>3258</c:v>
                </c:pt>
                <c:pt idx="10">
                  <c:v>106</c:v>
                </c:pt>
                <c:pt idx="11">
                  <c:v>2298</c:v>
                </c:pt>
                <c:pt idx="12">
                  <c:v>457</c:v>
                </c:pt>
                <c:pt idx="13">
                  <c:v>476</c:v>
                </c:pt>
                <c:pt idx="14">
                  <c:v>1673</c:v>
                </c:pt>
                <c:pt idx="15">
                  <c:v>9538</c:v>
                </c:pt>
                <c:pt idx="16">
                  <c:v>397</c:v>
                </c:pt>
                <c:pt idx="17">
                  <c:v>2500</c:v>
                </c:pt>
                <c:pt idx="18">
                  <c:v>1401</c:v>
                </c:pt>
                <c:pt idx="19">
                  <c:v>1197</c:v>
                </c:pt>
                <c:pt idx="20">
                  <c:v>42</c:v>
                </c:pt>
                <c:pt idx="21">
                  <c:v>3811</c:v>
                </c:pt>
                <c:pt idx="22">
                  <c:v>1692</c:v>
                </c:pt>
                <c:pt idx="23">
                  <c:v>862</c:v>
                </c:pt>
                <c:pt idx="24">
                  <c:v>316</c:v>
                </c:pt>
                <c:pt idx="25">
                  <c:v>983</c:v>
                </c:pt>
                <c:pt idx="26">
                  <c:v>562</c:v>
                </c:pt>
                <c:pt idx="27">
                  <c:v>758</c:v>
                </c:pt>
                <c:pt idx="28">
                  <c:v>765</c:v>
                </c:pt>
                <c:pt idx="29">
                  <c:v>41</c:v>
                </c:pt>
                <c:pt idx="30">
                  <c:v>14394</c:v>
                </c:pt>
                <c:pt idx="31">
                  <c:v>2140</c:v>
                </c:pt>
                <c:pt idx="32">
                  <c:v>460</c:v>
                </c:pt>
                <c:pt idx="33">
                  <c:v>1954</c:v>
                </c:pt>
                <c:pt idx="34">
                  <c:v>425</c:v>
                </c:pt>
                <c:pt idx="35">
                  <c:v>1305</c:v>
                </c:pt>
                <c:pt idx="36">
                  <c:v>555</c:v>
                </c:pt>
                <c:pt idx="37">
                  <c:v>2783</c:v>
                </c:pt>
                <c:pt idx="38">
                  <c:v>609</c:v>
                </c:pt>
                <c:pt idx="39">
                  <c:v>3809</c:v>
                </c:pt>
                <c:pt idx="40">
                  <c:v>2181</c:v>
                </c:pt>
                <c:pt idx="41">
                  <c:v>341</c:v>
                </c:pt>
                <c:pt idx="42">
                  <c:v>466</c:v>
                </c:pt>
                <c:pt idx="43">
                  <c:v>3883</c:v>
                </c:pt>
                <c:pt idx="44">
                  <c:v>7405</c:v>
                </c:pt>
                <c:pt idx="45">
                  <c:v>1759</c:v>
                </c:pt>
                <c:pt idx="46">
                  <c:v>137</c:v>
                </c:pt>
                <c:pt idx="47">
                  <c:v>830</c:v>
                </c:pt>
                <c:pt idx="48">
                  <c:v>1157</c:v>
                </c:pt>
                <c:pt idx="49">
                  <c:v>1096</c:v>
                </c:pt>
                <c:pt idx="50">
                  <c:v>10135</c:v>
                </c:pt>
                <c:pt idx="51">
                  <c:v>1975</c:v>
                </c:pt>
                <c:pt idx="52">
                  <c:v>3188</c:v>
                </c:pt>
                <c:pt idx="53">
                  <c:v>1894</c:v>
                </c:pt>
                <c:pt idx="54">
                  <c:v>3905</c:v>
                </c:pt>
                <c:pt idx="55">
                  <c:v>2253</c:v>
                </c:pt>
                <c:pt idx="56">
                  <c:v>1900</c:v>
                </c:pt>
                <c:pt idx="57">
                  <c:v>533</c:v>
                </c:pt>
                <c:pt idx="58">
                  <c:v>294</c:v>
                </c:pt>
                <c:pt idx="59">
                  <c:v>3612</c:v>
                </c:pt>
                <c:pt idx="60">
                  <c:v>238</c:v>
                </c:pt>
                <c:pt idx="61">
                  <c:v>114</c:v>
                </c:pt>
                <c:pt idx="62">
                  <c:v>1464</c:v>
                </c:pt>
                <c:pt idx="63">
                  <c:v>754</c:v>
                </c:pt>
                <c:pt idx="64">
                  <c:v>3073</c:v>
                </c:pt>
                <c:pt idx="65">
                  <c:v>1672</c:v>
                </c:pt>
                <c:pt idx="66">
                  <c:v>3801</c:v>
                </c:pt>
                <c:pt idx="67">
                  <c:v>2290</c:v>
                </c:pt>
                <c:pt idx="68">
                  <c:v>201</c:v>
                </c:pt>
                <c:pt idx="69">
                  <c:v>4281</c:v>
                </c:pt>
                <c:pt idx="70">
                  <c:v>2693</c:v>
                </c:pt>
                <c:pt idx="71">
                  <c:v>989</c:v>
                </c:pt>
                <c:pt idx="72">
                  <c:v>173</c:v>
                </c:pt>
                <c:pt idx="73">
                  <c:v>1776</c:v>
                </c:pt>
                <c:pt idx="74">
                  <c:v>718</c:v>
                </c:pt>
                <c:pt idx="75">
                  <c:v>2671</c:v>
                </c:pt>
                <c:pt idx="76">
                  <c:v>1186</c:v>
                </c:pt>
                <c:pt idx="77">
                  <c:v>1964</c:v>
                </c:pt>
                <c:pt idx="78">
                  <c:v>5329</c:v>
                </c:pt>
                <c:pt idx="79">
                  <c:v>897</c:v>
                </c:pt>
                <c:pt idx="80">
                  <c:v>1463</c:v>
                </c:pt>
                <c:pt idx="81">
                  <c:v>938</c:v>
                </c:pt>
                <c:pt idx="82">
                  <c:v>877</c:v>
                </c:pt>
                <c:pt idx="83">
                  <c:v>123</c:v>
                </c:pt>
                <c:pt idx="84">
                  <c:v>5159</c:v>
                </c:pt>
                <c:pt idx="85">
                  <c:v>736</c:v>
                </c:pt>
                <c:pt idx="86">
                  <c:v>359</c:v>
                </c:pt>
                <c:pt idx="87">
                  <c:v>3098</c:v>
                </c:pt>
                <c:pt idx="88">
                  <c:v>2570</c:v>
                </c:pt>
                <c:pt idx="89">
                  <c:v>7210</c:v>
                </c:pt>
                <c:pt idx="90">
                  <c:v>818</c:v>
                </c:pt>
                <c:pt idx="91">
                  <c:v>723</c:v>
                </c:pt>
                <c:pt idx="92">
                  <c:v>1067</c:v>
                </c:pt>
                <c:pt idx="93">
                  <c:v>190</c:v>
                </c:pt>
                <c:pt idx="94">
                  <c:v>2357</c:v>
                </c:pt>
                <c:pt idx="95">
                  <c:v>1652</c:v>
                </c:pt>
                <c:pt idx="96">
                  <c:v>2824</c:v>
                </c:pt>
                <c:pt idx="97">
                  <c:v>2293</c:v>
                </c:pt>
                <c:pt idx="98">
                  <c:v>5940</c:v>
                </c:pt>
                <c:pt idx="99">
                  <c:v>1198</c:v>
                </c:pt>
                <c:pt idx="100">
                  <c:v>135</c:v>
                </c:pt>
                <c:pt idx="101">
                  <c:v>121</c:v>
                </c:pt>
                <c:pt idx="102">
                  <c:v>455</c:v>
                </c:pt>
                <c:pt idx="103">
                  <c:v>1965</c:v>
                </c:pt>
                <c:pt idx="104">
                  <c:v>212</c:v>
                </c:pt>
                <c:pt idx="105">
                  <c:v>6989</c:v>
                </c:pt>
                <c:pt idx="106">
                  <c:v>312</c:v>
                </c:pt>
                <c:pt idx="107">
                  <c:v>9506</c:v>
                </c:pt>
                <c:pt idx="108">
                  <c:v>7248</c:v>
                </c:pt>
                <c:pt idx="109">
                  <c:v>1484</c:v>
                </c:pt>
                <c:pt idx="110">
                  <c:v>748</c:v>
                </c:pt>
                <c:pt idx="111">
                  <c:v>313</c:v>
                </c:pt>
                <c:pt idx="112">
                  <c:v>3548</c:v>
                </c:pt>
                <c:pt idx="113">
                  <c:v>56</c:v>
                </c:pt>
                <c:pt idx="114">
                  <c:v>39</c:v>
                </c:pt>
                <c:pt idx="115">
                  <c:v>1713</c:v>
                </c:pt>
                <c:pt idx="116">
                  <c:v>2395</c:v>
                </c:pt>
                <c:pt idx="117">
                  <c:v>2860</c:v>
                </c:pt>
                <c:pt idx="118">
                  <c:v>392</c:v>
                </c:pt>
                <c:pt idx="119">
                  <c:v>4287</c:v>
                </c:pt>
                <c:pt idx="120">
                  <c:v>3232</c:v>
                </c:pt>
                <c:pt idx="121">
                  <c:v>2164</c:v>
                </c:pt>
                <c:pt idx="122">
                  <c:v>3050</c:v>
                </c:pt>
                <c:pt idx="123">
                  <c:v>530</c:v>
                </c:pt>
                <c:pt idx="124">
                  <c:v>618</c:v>
                </c:pt>
                <c:pt idx="125">
                  <c:v>1077</c:v>
                </c:pt>
                <c:pt idx="126">
                  <c:v>1544</c:v>
                </c:pt>
                <c:pt idx="127">
                  <c:v>3739</c:v>
                </c:pt>
                <c:pt idx="128">
                  <c:v>2074</c:v>
                </c:pt>
                <c:pt idx="129">
                  <c:v>747</c:v>
                </c:pt>
                <c:pt idx="130">
                  <c:v>1471</c:v>
                </c:pt>
                <c:pt idx="131">
                  <c:v>7495</c:v>
                </c:pt>
                <c:pt idx="132">
                  <c:v>334</c:v>
                </c:pt>
                <c:pt idx="133">
                  <c:v>1613</c:v>
                </c:pt>
                <c:pt idx="134">
                  <c:v>336</c:v>
                </c:pt>
                <c:pt idx="135">
                  <c:v>8371</c:v>
                </c:pt>
                <c:pt idx="136">
                  <c:v>1071</c:v>
                </c:pt>
                <c:pt idx="137">
                  <c:v>979</c:v>
                </c:pt>
                <c:pt idx="138">
                  <c:v>3338</c:v>
                </c:pt>
                <c:pt idx="139">
                  <c:v>8408</c:v>
                </c:pt>
                <c:pt idx="140">
                  <c:v>381</c:v>
                </c:pt>
                <c:pt idx="141">
                  <c:v>894</c:v>
                </c:pt>
                <c:pt idx="142">
                  <c:v>2506</c:v>
                </c:pt>
                <c:pt idx="143">
                  <c:v>1221</c:v>
                </c:pt>
                <c:pt idx="144">
                  <c:v>1189</c:v>
                </c:pt>
                <c:pt idx="145">
                  <c:v>8038</c:v>
                </c:pt>
                <c:pt idx="146">
                  <c:v>360</c:v>
                </c:pt>
                <c:pt idx="147">
                  <c:v>98</c:v>
                </c:pt>
                <c:pt idx="148">
                  <c:v>4696</c:v>
                </c:pt>
                <c:pt idx="149">
                  <c:v>1711</c:v>
                </c:pt>
                <c:pt idx="150">
                  <c:v>2141</c:v>
                </c:pt>
                <c:pt idx="151">
                  <c:v>95</c:v>
                </c:pt>
                <c:pt idx="152">
                  <c:v>549</c:v>
                </c:pt>
                <c:pt idx="153">
                  <c:v>1890</c:v>
                </c:pt>
                <c:pt idx="154">
                  <c:v>2994</c:v>
                </c:pt>
                <c:pt idx="155">
                  <c:v>2003</c:v>
                </c:pt>
                <c:pt idx="156">
                  <c:v>2974</c:v>
                </c:pt>
                <c:pt idx="157">
                  <c:v>4603</c:v>
                </c:pt>
                <c:pt idx="158">
                  <c:v>1326</c:v>
                </c:pt>
                <c:pt idx="159">
                  <c:v>1680</c:v>
                </c:pt>
                <c:pt idx="160">
                  <c:v>6355</c:v>
                </c:pt>
                <c:pt idx="161">
                  <c:v>131</c:v>
                </c:pt>
                <c:pt idx="162">
                  <c:v>1818</c:v>
                </c:pt>
                <c:pt idx="163">
                  <c:v>3384</c:v>
                </c:pt>
                <c:pt idx="164">
                  <c:v>4114</c:v>
                </c:pt>
                <c:pt idx="165">
                  <c:v>1902</c:v>
                </c:pt>
                <c:pt idx="166">
                  <c:v>1762</c:v>
                </c:pt>
                <c:pt idx="167">
                  <c:v>2549</c:v>
                </c:pt>
                <c:pt idx="168">
                  <c:v>2117</c:v>
                </c:pt>
                <c:pt idx="169">
                  <c:v>129</c:v>
                </c:pt>
                <c:pt idx="170">
                  <c:v>789</c:v>
                </c:pt>
                <c:pt idx="171">
                  <c:v>3213</c:v>
                </c:pt>
                <c:pt idx="172">
                  <c:v>261</c:v>
                </c:pt>
                <c:pt idx="173">
                  <c:v>991</c:v>
                </c:pt>
                <c:pt idx="174">
                  <c:v>4095</c:v>
                </c:pt>
                <c:pt idx="175">
                  <c:v>1021</c:v>
                </c:pt>
                <c:pt idx="176">
                  <c:v>3878</c:v>
                </c:pt>
                <c:pt idx="177">
                  <c:v>1303</c:v>
                </c:pt>
                <c:pt idx="178">
                  <c:v>4085</c:v>
                </c:pt>
                <c:pt idx="179">
                  <c:v>5138</c:v>
                </c:pt>
                <c:pt idx="180">
                  <c:v>4488</c:v>
                </c:pt>
                <c:pt idx="181">
                  <c:v>231</c:v>
                </c:pt>
                <c:pt idx="182">
                  <c:v>615</c:v>
                </c:pt>
                <c:pt idx="183">
                  <c:v>7743</c:v>
                </c:pt>
                <c:pt idx="184">
                  <c:v>1610</c:v>
                </c:pt>
                <c:pt idx="185">
                  <c:v>2898</c:v>
                </c:pt>
                <c:pt idx="186">
                  <c:v>492</c:v>
                </c:pt>
                <c:pt idx="187">
                  <c:v>167</c:v>
                </c:pt>
                <c:pt idx="188">
                  <c:v>4604</c:v>
                </c:pt>
                <c:pt idx="189">
                  <c:v>166</c:v>
                </c:pt>
                <c:pt idx="190">
                  <c:v>2330</c:v>
                </c:pt>
                <c:pt idx="191">
                  <c:v>311</c:v>
                </c:pt>
                <c:pt idx="192">
                  <c:v>4097</c:v>
                </c:pt>
                <c:pt idx="193">
                  <c:v>1283</c:v>
                </c:pt>
                <c:pt idx="194">
                  <c:v>3451</c:v>
                </c:pt>
                <c:pt idx="195">
                  <c:v>459</c:v>
                </c:pt>
                <c:pt idx="196">
                  <c:v>3237</c:v>
                </c:pt>
                <c:pt idx="197">
                  <c:v>1401</c:v>
                </c:pt>
                <c:pt idx="198">
                  <c:v>1143</c:v>
                </c:pt>
                <c:pt idx="199">
                  <c:v>1301</c:v>
                </c:pt>
                <c:pt idx="200">
                  <c:v>3377</c:v>
                </c:pt>
                <c:pt idx="201">
                  <c:v>784</c:v>
                </c:pt>
                <c:pt idx="202">
                  <c:v>1001</c:v>
                </c:pt>
                <c:pt idx="203">
                  <c:v>506</c:v>
                </c:pt>
                <c:pt idx="204">
                  <c:v>593</c:v>
                </c:pt>
                <c:pt idx="205">
                  <c:v>4642</c:v>
                </c:pt>
                <c:pt idx="206">
                  <c:v>616</c:v>
                </c:pt>
                <c:pt idx="207">
                  <c:v>319</c:v>
                </c:pt>
                <c:pt idx="208">
                  <c:v>434</c:v>
                </c:pt>
                <c:pt idx="209">
                  <c:v>2394</c:v>
                </c:pt>
                <c:pt idx="210">
                  <c:v>4983</c:v>
                </c:pt>
                <c:pt idx="211">
                  <c:v>3594</c:v>
                </c:pt>
                <c:pt idx="212">
                  <c:v>2722</c:v>
                </c:pt>
                <c:pt idx="213">
                  <c:v>389</c:v>
                </c:pt>
                <c:pt idx="214">
                  <c:v>7358</c:v>
                </c:pt>
                <c:pt idx="215">
                  <c:v>1593</c:v>
                </c:pt>
                <c:pt idx="216">
                  <c:v>1297</c:v>
                </c:pt>
                <c:pt idx="217">
                  <c:v>1248</c:v>
                </c:pt>
                <c:pt idx="218">
                  <c:v>350</c:v>
                </c:pt>
                <c:pt idx="219">
                  <c:v>23426</c:v>
                </c:pt>
                <c:pt idx="220">
                  <c:v>701</c:v>
                </c:pt>
                <c:pt idx="221">
                  <c:v>7</c:v>
                </c:pt>
                <c:pt idx="222">
                  <c:v>1002</c:v>
                </c:pt>
                <c:pt idx="223">
                  <c:v>1811</c:v>
                </c:pt>
                <c:pt idx="224">
                  <c:v>3727</c:v>
                </c:pt>
                <c:pt idx="225">
                  <c:v>2021</c:v>
                </c:pt>
                <c:pt idx="226">
                  <c:v>1363</c:v>
                </c:pt>
                <c:pt idx="227">
                  <c:v>1484</c:v>
                </c:pt>
                <c:pt idx="228">
                  <c:v>3139</c:v>
                </c:pt>
                <c:pt idx="229">
                  <c:v>11675</c:v>
                </c:pt>
                <c:pt idx="230">
                  <c:v>50</c:v>
                </c:pt>
                <c:pt idx="231">
                  <c:v>1311</c:v>
                </c:pt>
                <c:pt idx="232">
                  <c:v>971</c:v>
                </c:pt>
                <c:pt idx="233">
                  <c:v>361</c:v>
                </c:pt>
                <c:pt idx="234">
                  <c:v>812</c:v>
                </c:pt>
                <c:pt idx="235">
                  <c:v>6037</c:v>
                </c:pt>
                <c:pt idx="236">
                  <c:v>531</c:v>
                </c:pt>
                <c:pt idx="237">
                  <c:v>1442</c:v>
                </c:pt>
                <c:pt idx="238">
                  <c:v>281</c:v>
                </c:pt>
                <c:pt idx="239">
                  <c:v>3208</c:v>
                </c:pt>
                <c:pt idx="240">
                  <c:v>2838</c:v>
                </c:pt>
                <c:pt idx="241">
                  <c:v>6780</c:v>
                </c:pt>
                <c:pt idx="242">
                  <c:v>4081</c:v>
                </c:pt>
                <c:pt idx="243">
                  <c:v>794</c:v>
                </c:pt>
                <c:pt idx="244">
                  <c:v>193</c:v>
                </c:pt>
                <c:pt idx="245">
                  <c:v>1882</c:v>
                </c:pt>
                <c:pt idx="246">
                  <c:v>1668</c:v>
                </c:pt>
                <c:pt idx="247">
                  <c:v>2298</c:v>
                </c:pt>
                <c:pt idx="248">
                  <c:v>301</c:v>
                </c:pt>
                <c:pt idx="249">
                  <c:v>1570</c:v>
                </c:pt>
                <c:pt idx="250">
                  <c:v>872</c:v>
                </c:pt>
                <c:pt idx="251">
                  <c:v>69</c:v>
                </c:pt>
                <c:pt idx="252">
                  <c:v>5714</c:v>
                </c:pt>
                <c:pt idx="253">
                  <c:v>4921</c:v>
                </c:pt>
                <c:pt idx="254">
                  <c:v>44</c:v>
                </c:pt>
                <c:pt idx="255">
                  <c:v>125</c:v>
                </c:pt>
                <c:pt idx="256">
                  <c:v>15</c:v>
                </c:pt>
                <c:pt idx="257">
                  <c:v>494</c:v>
                </c:pt>
                <c:pt idx="258">
                  <c:v>2112</c:v>
                </c:pt>
                <c:pt idx="259">
                  <c:v>1769</c:v>
                </c:pt>
                <c:pt idx="260">
                  <c:v>834</c:v>
                </c:pt>
                <c:pt idx="261">
                  <c:v>1406</c:v>
                </c:pt>
                <c:pt idx="262">
                  <c:v>1828</c:v>
                </c:pt>
                <c:pt idx="263">
                  <c:v>2397</c:v>
                </c:pt>
                <c:pt idx="264">
                  <c:v>1463</c:v>
                </c:pt>
                <c:pt idx="265">
                  <c:v>2509</c:v>
                </c:pt>
                <c:pt idx="266">
                  <c:v>3741</c:v>
                </c:pt>
                <c:pt idx="267">
                  <c:v>1146</c:v>
                </c:pt>
                <c:pt idx="268">
                  <c:v>5957</c:v>
                </c:pt>
                <c:pt idx="269">
                  <c:v>1782</c:v>
                </c:pt>
                <c:pt idx="270">
                  <c:v>5261</c:v>
                </c:pt>
                <c:pt idx="271">
                  <c:v>2239</c:v>
                </c:pt>
                <c:pt idx="272">
                  <c:v>2857</c:v>
                </c:pt>
                <c:pt idx="273">
                  <c:v>1466</c:v>
                </c:pt>
                <c:pt idx="274">
                  <c:v>1451</c:v>
                </c:pt>
                <c:pt idx="275">
                  <c:v>614</c:v>
                </c:pt>
                <c:pt idx="276">
                  <c:v>1527</c:v>
                </c:pt>
                <c:pt idx="277">
                  <c:v>160</c:v>
                </c:pt>
                <c:pt idx="278">
                  <c:v>2547</c:v>
                </c:pt>
                <c:pt idx="279">
                  <c:v>730</c:v>
                </c:pt>
                <c:pt idx="280">
                  <c:v>5569</c:v>
                </c:pt>
                <c:pt idx="281">
                  <c:v>1137</c:v>
                </c:pt>
                <c:pt idx="282">
                  <c:v>1010</c:v>
                </c:pt>
                <c:pt idx="283">
                  <c:v>1132</c:v>
                </c:pt>
                <c:pt idx="284">
                  <c:v>4737</c:v>
                </c:pt>
                <c:pt idx="285">
                  <c:v>2243</c:v>
                </c:pt>
                <c:pt idx="286">
                  <c:v>7101</c:v>
                </c:pt>
                <c:pt idx="287">
                  <c:v>355</c:v>
                </c:pt>
                <c:pt idx="288">
                  <c:v>2263</c:v>
                </c:pt>
                <c:pt idx="289">
                  <c:v>1963</c:v>
                </c:pt>
                <c:pt idx="290">
                  <c:v>1830</c:v>
                </c:pt>
                <c:pt idx="291">
                  <c:v>445</c:v>
                </c:pt>
                <c:pt idx="292">
                  <c:v>4908</c:v>
                </c:pt>
                <c:pt idx="293">
                  <c:v>4034</c:v>
                </c:pt>
                <c:pt idx="294">
                  <c:v>2030</c:v>
                </c:pt>
                <c:pt idx="295">
                  <c:v>226</c:v>
                </c:pt>
                <c:pt idx="296">
                  <c:v>1416</c:v>
                </c:pt>
                <c:pt idx="297">
                  <c:v>247</c:v>
                </c:pt>
                <c:pt idx="298">
                  <c:v>5046</c:v>
                </c:pt>
                <c:pt idx="299">
                  <c:v>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9344-B105-C397D1328D23}"/>
            </c:ext>
          </c:extLst>
        </c:ser>
        <c:ser>
          <c:idx val="1"/>
          <c:order val="1"/>
          <c:tx>
            <c:strRef>
              <c:f>'diff_mqtt_EU-EU_pem'!$C$1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'diff_mqtt_EU-EU_pem'!$C$2:$C$302</c:f>
              <c:numCache>
                <c:formatCode>General</c:formatCode>
                <c:ptCount val="301"/>
                <c:pt idx="0">
                  <c:v>2266.5166666666669</c:v>
                </c:pt>
                <c:pt idx="1">
                  <c:v>2266.5166666666669</c:v>
                </c:pt>
                <c:pt idx="2">
                  <c:v>2266.5166666666669</c:v>
                </c:pt>
                <c:pt idx="3">
                  <c:v>2266.5166666666669</c:v>
                </c:pt>
                <c:pt idx="4">
                  <c:v>2266.5166666666669</c:v>
                </c:pt>
                <c:pt idx="5">
                  <c:v>2266.5166666666669</c:v>
                </c:pt>
                <c:pt idx="6">
                  <c:v>2266.5166666666669</c:v>
                </c:pt>
                <c:pt idx="7">
                  <c:v>2266.5166666666669</c:v>
                </c:pt>
                <c:pt idx="8">
                  <c:v>2266.5166666666669</c:v>
                </c:pt>
                <c:pt idx="9">
                  <c:v>2266.5166666666669</c:v>
                </c:pt>
                <c:pt idx="10">
                  <c:v>2266.5166666666669</c:v>
                </c:pt>
                <c:pt idx="11">
                  <c:v>2266.5166666666669</c:v>
                </c:pt>
                <c:pt idx="12">
                  <c:v>2266.5166666666669</c:v>
                </c:pt>
                <c:pt idx="13">
                  <c:v>2266.5166666666669</c:v>
                </c:pt>
                <c:pt idx="14">
                  <c:v>2266.5166666666669</c:v>
                </c:pt>
                <c:pt idx="15">
                  <c:v>2266.5166666666669</c:v>
                </c:pt>
                <c:pt idx="16">
                  <c:v>2266.5166666666669</c:v>
                </c:pt>
                <c:pt idx="17">
                  <c:v>2266.5166666666669</c:v>
                </c:pt>
                <c:pt idx="18">
                  <c:v>2266.5166666666669</c:v>
                </c:pt>
                <c:pt idx="19">
                  <c:v>2266.5166666666669</c:v>
                </c:pt>
                <c:pt idx="20">
                  <c:v>2266.5166666666669</c:v>
                </c:pt>
                <c:pt idx="21">
                  <c:v>2266.5166666666669</c:v>
                </c:pt>
                <c:pt idx="22">
                  <c:v>2266.5166666666669</c:v>
                </c:pt>
                <c:pt idx="23">
                  <c:v>2266.5166666666669</c:v>
                </c:pt>
                <c:pt idx="24">
                  <c:v>2266.5166666666669</c:v>
                </c:pt>
                <c:pt idx="25">
                  <c:v>2266.5166666666669</c:v>
                </c:pt>
                <c:pt idx="26">
                  <c:v>2266.5166666666669</c:v>
                </c:pt>
                <c:pt idx="27">
                  <c:v>2266.5166666666669</c:v>
                </c:pt>
                <c:pt idx="28">
                  <c:v>2266.5166666666669</c:v>
                </c:pt>
                <c:pt idx="29">
                  <c:v>2266.5166666666669</c:v>
                </c:pt>
                <c:pt idx="30">
                  <c:v>2266.5166666666669</c:v>
                </c:pt>
                <c:pt idx="31">
                  <c:v>2266.5166666666669</c:v>
                </c:pt>
                <c:pt idx="32">
                  <c:v>2266.5166666666669</c:v>
                </c:pt>
                <c:pt idx="33">
                  <c:v>2266.5166666666669</c:v>
                </c:pt>
                <c:pt idx="34">
                  <c:v>2266.5166666666669</c:v>
                </c:pt>
                <c:pt idx="35">
                  <c:v>2266.5166666666669</c:v>
                </c:pt>
                <c:pt idx="36">
                  <c:v>2266.5166666666669</c:v>
                </c:pt>
                <c:pt idx="37">
                  <c:v>2266.5166666666669</c:v>
                </c:pt>
                <c:pt idx="38">
                  <c:v>2266.5166666666669</c:v>
                </c:pt>
                <c:pt idx="39">
                  <c:v>2266.5166666666669</c:v>
                </c:pt>
                <c:pt idx="40">
                  <c:v>2266.5166666666669</c:v>
                </c:pt>
                <c:pt idx="41">
                  <c:v>2266.5166666666669</c:v>
                </c:pt>
                <c:pt idx="42">
                  <c:v>2266.5166666666669</c:v>
                </c:pt>
                <c:pt idx="43">
                  <c:v>2266.5166666666669</c:v>
                </c:pt>
                <c:pt idx="44">
                  <c:v>2266.5166666666669</c:v>
                </c:pt>
                <c:pt idx="45">
                  <c:v>2266.5166666666669</c:v>
                </c:pt>
                <c:pt idx="46">
                  <c:v>2266.5166666666669</c:v>
                </c:pt>
                <c:pt idx="47">
                  <c:v>2266.5166666666669</c:v>
                </c:pt>
                <c:pt idx="48">
                  <c:v>2266.5166666666669</c:v>
                </c:pt>
                <c:pt idx="49">
                  <c:v>2266.5166666666669</c:v>
                </c:pt>
                <c:pt idx="50">
                  <c:v>2266.5166666666669</c:v>
                </c:pt>
                <c:pt idx="51">
                  <c:v>2266.5166666666669</c:v>
                </c:pt>
                <c:pt idx="52">
                  <c:v>2266.5166666666669</c:v>
                </c:pt>
                <c:pt idx="53">
                  <c:v>2266.5166666666669</c:v>
                </c:pt>
                <c:pt idx="54">
                  <c:v>2266.5166666666669</c:v>
                </c:pt>
                <c:pt idx="55">
                  <c:v>2266.5166666666669</c:v>
                </c:pt>
                <c:pt idx="56">
                  <c:v>2266.5166666666669</c:v>
                </c:pt>
                <c:pt idx="57">
                  <c:v>2266.5166666666669</c:v>
                </c:pt>
                <c:pt idx="58">
                  <c:v>2266.5166666666669</c:v>
                </c:pt>
                <c:pt idx="59">
                  <c:v>2266.5166666666669</c:v>
                </c:pt>
                <c:pt idx="60">
                  <c:v>2266.5166666666669</c:v>
                </c:pt>
                <c:pt idx="61">
                  <c:v>2266.5166666666669</c:v>
                </c:pt>
                <c:pt idx="62">
                  <c:v>2266.5166666666669</c:v>
                </c:pt>
                <c:pt idx="63">
                  <c:v>2266.5166666666669</c:v>
                </c:pt>
                <c:pt idx="64">
                  <c:v>2266.5166666666669</c:v>
                </c:pt>
                <c:pt idx="65">
                  <c:v>2266.5166666666669</c:v>
                </c:pt>
                <c:pt idx="66">
                  <c:v>2266.5166666666669</c:v>
                </c:pt>
                <c:pt idx="67">
                  <c:v>2266.5166666666669</c:v>
                </c:pt>
                <c:pt idx="68">
                  <c:v>2266.5166666666669</c:v>
                </c:pt>
                <c:pt idx="69">
                  <c:v>2266.5166666666669</c:v>
                </c:pt>
                <c:pt idx="70">
                  <c:v>2266.5166666666669</c:v>
                </c:pt>
                <c:pt idx="71">
                  <c:v>2266.5166666666669</c:v>
                </c:pt>
                <c:pt idx="72">
                  <c:v>2266.5166666666669</c:v>
                </c:pt>
                <c:pt idx="73">
                  <c:v>2266.5166666666669</c:v>
                </c:pt>
                <c:pt idx="74">
                  <c:v>2266.5166666666669</c:v>
                </c:pt>
                <c:pt idx="75">
                  <c:v>2266.5166666666669</c:v>
                </c:pt>
                <c:pt idx="76">
                  <c:v>2266.5166666666669</c:v>
                </c:pt>
                <c:pt idx="77">
                  <c:v>2266.5166666666669</c:v>
                </c:pt>
                <c:pt idx="78">
                  <c:v>2266.5166666666669</c:v>
                </c:pt>
                <c:pt idx="79">
                  <c:v>2266.5166666666669</c:v>
                </c:pt>
                <c:pt idx="80">
                  <c:v>2266.5166666666669</c:v>
                </c:pt>
                <c:pt idx="81">
                  <c:v>2266.5166666666669</c:v>
                </c:pt>
                <c:pt idx="82">
                  <c:v>2266.5166666666669</c:v>
                </c:pt>
                <c:pt idx="83">
                  <c:v>2266.5166666666669</c:v>
                </c:pt>
                <c:pt idx="84">
                  <c:v>2266.5166666666669</c:v>
                </c:pt>
                <c:pt idx="85">
                  <c:v>2266.5166666666669</c:v>
                </c:pt>
                <c:pt idx="86">
                  <c:v>2266.5166666666669</c:v>
                </c:pt>
                <c:pt idx="87">
                  <c:v>2266.5166666666669</c:v>
                </c:pt>
                <c:pt idx="88">
                  <c:v>2266.5166666666669</c:v>
                </c:pt>
                <c:pt idx="89">
                  <c:v>2266.5166666666669</c:v>
                </c:pt>
                <c:pt idx="90">
                  <c:v>2266.5166666666669</c:v>
                </c:pt>
                <c:pt idx="91">
                  <c:v>2266.5166666666669</c:v>
                </c:pt>
                <c:pt idx="92">
                  <c:v>2266.5166666666669</c:v>
                </c:pt>
                <c:pt idx="93">
                  <c:v>2266.5166666666669</c:v>
                </c:pt>
                <c:pt idx="94">
                  <c:v>2266.5166666666669</c:v>
                </c:pt>
                <c:pt idx="95">
                  <c:v>2266.5166666666669</c:v>
                </c:pt>
                <c:pt idx="96">
                  <c:v>2266.5166666666669</c:v>
                </c:pt>
                <c:pt idx="97">
                  <c:v>2266.5166666666669</c:v>
                </c:pt>
                <c:pt idx="98">
                  <c:v>2266.5166666666669</c:v>
                </c:pt>
                <c:pt idx="99">
                  <c:v>2266.5166666666669</c:v>
                </c:pt>
                <c:pt idx="100">
                  <c:v>2266.5166666666669</c:v>
                </c:pt>
                <c:pt idx="101">
                  <c:v>2266.5166666666669</c:v>
                </c:pt>
                <c:pt idx="102">
                  <c:v>2266.5166666666669</c:v>
                </c:pt>
                <c:pt idx="103">
                  <c:v>2266.5166666666669</c:v>
                </c:pt>
                <c:pt idx="104">
                  <c:v>2266.5166666666669</c:v>
                </c:pt>
                <c:pt idx="105">
                  <c:v>2266.5166666666669</c:v>
                </c:pt>
                <c:pt idx="106">
                  <c:v>2266.5166666666669</c:v>
                </c:pt>
                <c:pt idx="107">
                  <c:v>2266.5166666666669</c:v>
                </c:pt>
                <c:pt idx="108">
                  <c:v>2266.5166666666669</c:v>
                </c:pt>
                <c:pt idx="109">
                  <c:v>2266.5166666666669</c:v>
                </c:pt>
                <c:pt idx="110">
                  <c:v>2266.5166666666669</c:v>
                </c:pt>
                <c:pt idx="111">
                  <c:v>2266.5166666666669</c:v>
                </c:pt>
                <c:pt idx="112">
                  <c:v>2266.5166666666669</c:v>
                </c:pt>
                <c:pt idx="113">
                  <c:v>2266.5166666666669</c:v>
                </c:pt>
                <c:pt idx="114">
                  <c:v>2266.5166666666669</c:v>
                </c:pt>
                <c:pt idx="115">
                  <c:v>2266.5166666666669</c:v>
                </c:pt>
                <c:pt idx="116">
                  <c:v>2266.5166666666669</c:v>
                </c:pt>
                <c:pt idx="117">
                  <c:v>2266.5166666666669</c:v>
                </c:pt>
                <c:pt idx="118">
                  <c:v>2266.5166666666669</c:v>
                </c:pt>
                <c:pt idx="119">
                  <c:v>2266.5166666666669</c:v>
                </c:pt>
                <c:pt idx="120">
                  <c:v>2266.5166666666669</c:v>
                </c:pt>
                <c:pt idx="121">
                  <c:v>2266.5166666666669</c:v>
                </c:pt>
                <c:pt idx="122">
                  <c:v>2266.5166666666669</c:v>
                </c:pt>
                <c:pt idx="123">
                  <c:v>2266.5166666666669</c:v>
                </c:pt>
                <c:pt idx="124">
                  <c:v>2266.5166666666669</c:v>
                </c:pt>
                <c:pt idx="125">
                  <c:v>2266.5166666666669</c:v>
                </c:pt>
                <c:pt idx="126">
                  <c:v>2266.5166666666669</c:v>
                </c:pt>
                <c:pt idx="127">
                  <c:v>2266.5166666666669</c:v>
                </c:pt>
                <c:pt idx="128">
                  <c:v>2266.5166666666669</c:v>
                </c:pt>
                <c:pt idx="129">
                  <c:v>2266.5166666666669</c:v>
                </c:pt>
                <c:pt idx="130">
                  <c:v>2266.5166666666669</c:v>
                </c:pt>
                <c:pt idx="131">
                  <c:v>2266.5166666666669</c:v>
                </c:pt>
                <c:pt idx="132">
                  <c:v>2266.5166666666669</c:v>
                </c:pt>
                <c:pt idx="133">
                  <c:v>2266.5166666666669</c:v>
                </c:pt>
                <c:pt idx="134">
                  <c:v>2266.5166666666669</c:v>
                </c:pt>
                <c:pt idx="135">
                  <c:v>2266.5166666666669</c:v>
                </c:pt>
                <c:pt idx="136">
                  <c:v>2266.5166666666669</c:v>
                </c:pt>
                <c:pt idx="137">
                  <c:v>2266.5166666666669</c:v>
                </c:pt>
                <c:pt idx="138">
                  <c:v>2266.5166666666669</c:v>
                </c:pt>
                <c:pt idx="139">
                  <c:v>2266.5166666666669</c:v>
                </c:pt>
                <c:pt idx="140">
                  <c:v>2266.5166666666669</c:v>
                </c:pt>
                <c:pt idx="141">
                  <c:v>2266.5166666666669</c:v>
                </c:pt>
                <c:pt idx="142">
                  <c:v>2266.5166666666669</c:v>
                </c:pt>
                <c:pt idx="143">
                  <c:v>2266.5166666666669</c:v>
                </c:pt>
                <c:pt idx="144">
                  <c:v>2266.5166666666669</c:v>
                </c:pt>
                <c:pt idx="145">
                  <c:v>2266.5166666666669</c:v>
                </c:pt>
                <c:pt idx="146">
                  <c:v>2266.5166666666669</c:v>
                </c:pt>
                <c:pt idx="147">
                  <c:v>2266.5166666666669</c:v>
                </c:pt>
                <c:pt idx="148">
                  <c:v>2266.5166666666669</c:v>
                </c:pt>
                <c:pt idx="149">
                  <c:v>2266.5166666666669</c:v>
                </c:pt>
                <c:pt idx="150">
                  <c:v>2266.5166666666669</c:v>
                </c:pt>
                <c:pt idx="151">
                  <c:v>2266.5166666666669</c:v>
                </c:pt>
                <c:pt idx="152">
                  <c:v>2266.5166666666669</c:v>
                </c:pt>
                <c:pt idx="153">
                  <c:v>2266.5166666666669</c:v>
                </c:pt>
                <c:pt idx="154">
                  <c:v>2266.5166666666669</c:v>
                </c:pt>
                <c:pt idx="155">
                  <c:v>2266.5166666666669</c:v>
                </c:pt>
                <c:pt idx="156">
                  <c:v>2266.5166666666669</c:v>
                </c:pt>
                <c:pt idx="157">
                  <c:v>2266.5166666666669</c:v>
                </c:pt>
                <c:pt idx="158">
                  <c:v>2266.5166666666669</c:v>
                </c:pt>
                <c:pt idx="159">
                  <c:v>2266.5166666666669</c:v>
                </c:pt>
                <c:pt idx="160">
                  <c:v>2266.5166666666669</c:v>
                </c:pt>
                <c:pt idx="161">
                  <c:v>2266.5166666666669</c:v>
                </c:pt>
                <c:pt idx="162">
                  <c:v>2266.5166666666669</c:v>
                </c:pt>
                <c:pt idx="163">
                  <c:v>2266.5166666666669</c:v>
                </c:pt>
                <c:pt idx="164">
                  <c:v>2266.5166666666669</c:v>
                </c:pt>
                <c:pt idx="165">
                  <c:v>2266.5166666666669</c:v>
                </c:pt>
                <c:pt idx="166">
                  <c:v>2266.5166666666669</c:v>
                </c:pt>
                <c:pt idx="167">
                  <c:v>2266.5166666666669</c:v>
                </c:pt>
                <c:pt idx="168">
                  <c:v>2266.5166666666669</c:v>
                </c:pt>
                <c:pt idx="169">
                  <c:v>2266.5166666666669</c:v>
                </c:pt>
                <c:pt idx="170">
                  <c:v>2266.5166666666669</c:v>
                </c:pt>
                <c:pt idx="171">
                  <c:v>2266.5166666666669</c:v>
                </c:pt>
                <c:pt idx="172">
                  <c:v>2266.5166666666669</c:v>
                </c:pt>
                <c:pt idx="173">
                  <c:v>2266.5166666666669</c:v>
                </c:pt>
                <c:pt idx="174">
                  <c:v>2266.5166666666669</c:v>
                </c:pt>
                <c:pt idx="175">
                  <c:v>2266.5166666666669</c:v>
                </c:pt>
                <c:pt idx="176">
                  <c:v>2266.5166666666669</c:v>
                </c:pt>
                <c:pt idx="177">
                  <c:v>2266.5166666666669</c:v>
                </c:pt>
                <c:pt idx="178">
                  <c:v>2266.5166666666669</c:v>
                </c:pt>
                <c:pt idx="179">
                  <c:v>2266.5166666666669</c:v>
                </c:pt>
                <c:pt idx="180">
                  <c:v>2266.5166666666669</c:v>
                </c:pt>
                <c:pt idx="181">
                  <c:v>2266.5166666666669</c:v>
                </c:pt>
                <c:pt idx="182">
                  <c:v>2266.5166666666669</c:v>
                </c:pt>
                <c:pt idx="183">
                  <c:v>2266.5166666666669</c:v>
                </c:pt>
                <c:pt idx="184">
                  <c:v>2266.5166666666669</c:v>
                </c:pt>
                <c:pt idx="185">
                  <c:v>2266.5166666666669</c:v>
                </c:pt>
                <c:pt idx="186">
                  <c:v>2266.5166666666669</c:v>
                </c:pt>
                <c:pt idx="187">
                  <c:v>2266.5166666666669</c:v>
                </c:pt>
                <c:pt idx="188">
                  <c:v>2266.5166666666669</c:v>
                </c:pt>
                <c:pt idx="189">
                  <c:v>2266.5166666666669</c:v>
                </c:pt>
                <c:pt idx="190">
                  <c:v>2266.5166666666669</c:v>
                </c:pt>
                <c:pt idx="191">
                  <c:v>2266.5166666666669</c:v>
                </c:pt>
                <c:pt idx="192">
                  <c:v>2266.5166666666669</c:v>
                </c:pt>
                <c:pt idx="193">
                  <c:v>2266.5166666666669</c:v>
                </c:pt>
                <c:pt idx="194">
                  <c:v>2266.5166666666669</c:v>
                </c:pt>
                <c:pt idx="195">
                  <c:v>2266.5166666666669</c:v>
                </c:pt>
                <c:pt idx="196">
                  <c:v>2266.5166666666669</c:v>
                </c:pt>
                <c:pt idx="197">
                  <c:v>2266.5166666666669</c:v>
                </c:pt>
                <c:pt idx="198">
                  <c:v>2266.5166666666669</c:v>
                </c:pt>
                <c:pt idx="199">
                  <c:v>2266.5166666666669</c:v>
                </c:pt>
                <c:pt idx="200">
                  <c:v>2266.5166666666669</c:v>
                </c:pt>
                <c:pt idx="201">
                  <c:v>2266.5166666666669</c:v>
                </c:pt>
                <c:pt idx="202">
                  <c:v>2266.5166666666669</c:v>
                </c:pt>
                <c:pt idx="203">
                  <c:v>2266.5166666666669</c:v>
                </c:pt>
                <c:pt idx="204">
                  <c:v>2266.5166666666669</c:v>
                </c:pt>
                <c:pt idx="205">
                  <c:v>2266.5166666666669</c:v>
                </c:pt>
                <c:pt idx="206">
                  <c:v>2266.5166666666669</c:v>
                </c:pt>
                <c:pt idx="207">
                  <c:v>2266.5166666666669</c:v>
                </c:pt>
                <c:pt idx="208">
                  <c:v>2266.5166666666669</c:v>
                </c:pt>
                <c:pt idx="209">
                  <c:v>2266.5166666666669</c:v>
                </c:pt>
                <c:pt idx="210">
                  <c:v>2266.5166666666669</c:v>
                </c:pt>
                <c:pt idx="211">
                  <c:v>2266.5166666666669</c:v>
                </c:pt>
                <c:pt idx="212">
                  <c:v>2266.5166666666669</c:v>
                </c:pt>
                <c:pt idx="213">
                  <c:v>2266.5166666666669</c:v>
                </c:pt>
                <c:pt idx="214">
                  <c:v>2266.5166666666669</c:v>
                </c:pt>
                <c:pt idx="215">
                  <c:v>2266.5166666666669</c:v>
                </c:pt>
                <c:pt idx="216">
                  <c:v>2266.5166666666669</c:v>
                </c:pt>
                <c:pt idx="217">
                  <c:v>2266.5166666666669</c:v>
                </c:pt>
                <c:pt idx="218">
                  <c:v>2266.5166666666669</c:v>
                </c:pt>
                <c:pt idx="219">
                  <c:v>2266.5166666666669</c:v>
                </c:pt>
                <c:pt idx="220">
                  <c:v>2266.5166666666669</c:v>
                </c:pt>
                <c:pt idx="221">
                  <c:v>2266.5166666666669</c:v>
                </c:pt>
                <c:pt idx="222">
                  <c:v>2266.5166666666669</c:v>
                </c:pt>
                <c:pt idx="223">
                  <c:v>2266.5166666666669</c:v>
                </c:pt>
                <c:pt idx="224">
                  <c:v>2266.5166666666669</c:v>
                </c:pt>
                <c:pt idx="225">
                  <c:v>2266.5166666666669</c:v>
                </c:pt>
                <c:pt idx="226">
                  <c:v>2266.5166666666669</c:v>
                </c:pt>
                <c:pt idx="227">
                  <c:v>2266.5166666666669</c:v>
                </c:pt>
                <c:pt idx="228">
                  <c:v>2266.5166666666669</c:v>
                </c:pt>
                <c:pt idx="229">
                  <c:v>2266.5166666666669</c:v>
                </c:pt>
                <c:pt idx="230">
                  <c:v>2266.5166666666669</c:v>
                </c:pt>
                <c:pt idx="231">
                  <c:v>2266.5166666666669</c:v>
                </c:pt>
                <c:pt idx="232">
                  <c:v>2266.5166666666669</c:v>
                </c:pt>
                <c:pt idx="233">
                  <c:v>2266.5166666666669</c:v>
                </c:pt>
                <c:pt idx="234">
                  <c:v>2266.5166666666669</c:v>
                </c:pt>
                <c:pt idx="235">
                  <c:v>2266.5166666666669</c:v>
                </c:pt>
                <c:pt idx="236">
                  <c:v>2266.5166666666669</c:v>
                </c:pt>
                <c:pt idx="237">
                  <c:v>2266.5166666666669</c:v>
                </c:pt>
                <c:pt idx="238">
                  <c:v>2266.5166666666669</c:v>
                </c:pt>
                <c:pt idx="239">
                  <c:v>2266.5166666666669</c:v>
                </c:pt>
                <c:pt idx="240">
                  <c:v>2266.5166666666669</c:v>
                </c:pt>
                <c:pt idx="241">
                  <c:v>2266.5166666666669</c:v>
                </c:pt>
                <c:pt idx="242">
                  <c:v>2266.5166666666669</c:v>
                </c:pt>
                <c:pt idx="243">
                  <c:v>2266.5166666666669</c:v>
                </c:pt>
                <c:pt idx="244">
                  <c:v>2266.5166666666669</c:v>
                </c:pt>
                <c:pt idx="245">
                  <c:v>2266.5166666666669</c:v>
                </c:pt>
                <c:pt idx="246">
                  <c:v>2266.5166666666669</c:v>
                </c:pt>
                <c:pt idx="247">
                  <c:v>2266.5166666666669</c:v>
                </c:pt>
                <c:pt idx="248">
                  <c:v>2266.5166666666669</c:v>
                </c:pt>
                <c:pt idx="249">
                  <c:v>2266.5166666666669</c:v>
                </c:pt>
                <c:pt idx="250">
                  <c:v>2266.5166666666669</c:v>
                </c:pt>
                <c:pt idx="251">
                  <c:v>2266.5166666666669</c:v>
                </c:pt>
                <c:pt idx="252">
                  <c:v>2266.5166666666669</c:v>
                </c:pt>
                <c:pt idx="253">
                  <c:v>2266.5166666666669</c:v>
                </c:pt>
                <c:pt idx="254">
                  <c:v>2266.5166666666669</c:v>
                </c:pt>
                <c:pt idx="255">
                  <c:v>2266.5166666666669</c:v>
                </c:pt>
                <c:pt idx="256">
                  <c:v>2266.5166666666669</c:v>
                </c:pt>
                <c:pt idx="257">
                  <c:v>2266.5166666666669</c:v>
                </c:pt>
                <c:pt idx="258">
                  <c:v>2266.5166666666669</c:v>
                </c:pt>
                <c:pt idx="259">
                  <c:v>2266.5166666666669</c:v>
                </c:pt>
                <c:pt idx="260">
                  <c:v>2266.5166666666669</c:v>
                </c:pt>
                <c:pt idx="261">
                  <c:v>2266.5166666666669</c:v>
                </c:pt>
                <c:pt idx="262">
                  <c:v>2266.5166666666669</c:v>
                </c:pt>
                <c:pt idx="263">
                  <c:v>2266.5166666666669</c:v>
                </c:pt>
                <c:pt idx="264">
                  <c:v>2266.5166666666669</c:v>
                </c:pt>
                <c:pt idx="265">
                  <c:v>2266.5166666666669</c:v>
                </c:pt>
                <c:pt idx="266">
                  <c:v>2266.5166666666669</c:v>
                </c:pt>
                <c:pt idx="267">
                  <c:v>2266.5166666666669</c:v>
                </c:pt>
                <c:pt idx="268">
                  <c:v>2266.5166666666669</c:v>
                </c:pt>
                <c:pt idx="269">
                  <c:v>2266.5166666666669</c:v>
                </c:pt>
                <c:pt idx="270">
                  <c:v>2266.5166666666669</c:v>
                </c:pt>
                <c:pt idx="271">
                  <c:v>2266.5166666666669</c:v>
                </c:pt>
                <c:pt idx="272">
                  <c:v>2266.5166666666669</c:v>
                </c:pt>
                <c:pt idx="273">
                  <c:v>2266.5166666666669</c:v>
                </c:pt>
                <c:pt idx="274">
                  <c:v>2266.5166666666669</c:v>
                </c:pt>
                <c:pt idx="275">
                  <c:v>2266.5166666666669</c:v>
                </c:pt>
                <c:pt idx="276">
                  <c:v>2266.5166666666669</c:v>
                </c:pt>
                <c:pt idx="277">
                  <c:v>2266.5166666666669</c:v>
                </c:pt>
                <c:pt idx="278">
                  <c:v>2266.5166666666669</c:v>
                </c:pt>
                <c:pt idx="279">
                  <c:v>2266.5166666666669</c:v>
                </c:pt>
                <c:pt idx="280">
                  <c:v>2266.5166666666669</c:v>
                </c:pt>
                <c:pt idx="281">
                  <c:v>2266.5166666666669</c:v>
                </c:pt>
                <c:pt idx="282">
                  <c:v>2266.5166666666669</c:v>
                </c:pt>
                <c:pt idx="283">
                  <c:v>2266.5166666666669</c:v>
                </c:pt>
                <c:pt idx="284">
                  <c:v>2266.5166666666669</c:v>
                </c:pt>
                <c:pt idx="285">
                  <c:v>2266.5166666666669</c:v>
                </c:pt>
                <c:pt idx="286">
                  <c:v>2266.5166666666669</c:v>
                </c:pt>
                <c:pt idx="287">
                  <c:v>2266.5166666666669</c:v>
                </c:pt>
                <c:pt idx="288">
                  <c:v>2266.5166666666669</c:v>
                </c:pt>
                <c:pt idx="289">
                  <c:v>2266.5166666666669</c:v>
                </c:pt>
                <c:pt idx="290">
                  <c:v>2266.5166666666669</c:v>
                </c:pt>
                <c:pt idx="291">
                  <c:v>2266.5166666666669</c:v>
                </c:pt>
                <c:pt idx="292">
                  <c:v>2266.5166666666669</c:v>
                </c:pt>
                <c:pt idx="293">
                  <c:v>2266.5166666666669</c:v>
                </c:pt>
                <c:pt idx="294">
                  <c:v>2266.5166666666669</c:v>
                </c:pt>
                <c:pt idx="295">
                  <c:v>2266.5166666666669</c:v>
                </c:pt>
                <c:pt idx="296">
                  <c:v>2266.5166666666669</c:v>
                </c:pt>
                <c:pt idx="297">
                  <c:v>2266.5166666666669</c:v>
                </c:pt>
                <c:pt idx="298">
                  <c:v>2266.5166666666669</c:v>
                </c:pt>
                <c:pt idx="299">
                  <c:v>2266.5166666666669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7-9344-B105-C397D132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DER!$B$1</c:f>
              <c:strCache>
                <c:ptCount val="1"/>
                <c:pt idx="0">
                  <c:v>EU-EU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DER!$B$2:$B$301</c:f>
              <c:numCache>
                <c:formatCode>General</c:formatCode>
                <c:ptCount val="300"/>
                <c:pt idx="0">
                  <c:v>1511</c:v>
                </c:pt>
                <c:pt idx="1">
                  <c:v>394</c:v>
                </c:pt>
                <c:pt idx="2">
                  <c:v>1384</c:v>
                </c:pt>
                <c:pt idx="3">
                  <c:v>2511</c:v>
                </c:pt>
                <c:pt idx="4">
                  <c:v>1037</c:v>
                </c:pt>
                <c:pt idx="5">
                  <c:v>1797</c:v>
                </c:pt>
                <c:pt idx="6">
                  <c:v>5211</c:v>
                </c:pt>
                <c:pt idx="7">
                  <c:v>2741</c:v>
                </c:pt>
                <c:pt idx="8">
                  <c:v>448</c:v>
                </c:pt>
                <c:pt idx="9">
                  <c:v>2571</c:v>
                </c:pt>
                <c:pt idx="10">
                  <c:v>3450</c:v>
                </c:pt>
                <c:pt idx="11">
                  <c:v>296</c:v>
                </c:pt>
                <c:pt idx="12">
                  <c:v>63</c:v>
                </c:pt>
                <c:pt idx="13">
                  <c:v>1031</c:v>
                </c:pt>
                <c:pt idx="14">
                  <c:v>641</c:v>
                </c:pt>
                <c:pt idx="15">
                  <c:v>1965</c:v>
                </c:pt>
                <c:pt idx="16">
                  <c:v>643</c:v>
                </c:pt>
                <c:pt idx="17">
                  <c:v>1386</c:v>
                </c:pt>
                <c:pt idx="18">
                  <c:v>1035</c:v>
                </c:pt>
                <c:pt idx="19">
                  <c:v>1244</c:v>
                </c:pt>
                <c:pt idx="20">
                  <c:v>736</c:v>
                </c:pt>
                <c:pt idx="21">
                  <c:v>3185</c:v>
                </c:pt>
                <c:pt idx="22">
                  <c:v>705</c:v>
                </c:pt>
                <c:pt idx="23">
                  <c:v>1694</c:v>
                </c:pt>
                <c:pt idx="24">
                  <c:v>2336</c:v>
                </c:pt>
                <c:pt idx="25">
                  <c:v>2219</c:v>
                </c:pt>
                <c:pt idx="26">
                  <c:v>3870</c:v>
                </c:pt>
                <c:pt idx="27">
                  <c:v>1519</c:v>
                </c:pt>
                <c:pt idx="28">
                  <c:v>497</c:v>
                </c:pt>
                <c:pt idx="29">
                  <c:v>694</c:v>
                </c:pt>
                <c:pt idx="30">
                  <c:v>985</c:v>
                </c:pt>
                <c:pt idx="31">
                  <c:v>13099</c:v>
                </c:pt>
                <c:pt idx="32">
                  <c:v>327</c:v>
                </c:pt>
                <c:pt idx="33">
                  <c:v>1263</c:v>
                </c:pt>
                <c:pt idx="34">
                  <c:v>62</c:v>
                </c:pt>
                <c:pt idx="35">
                  <c:v>147</c:v>
                </c:pt>
                <c:pt idx="36">
                  <c:v>4322</c:v>
                </c:pt>
                <c:pt idx="37">
                  <c:v>1323</c:v>
                </c:pt>
                <c:pt idx="38">
                  <c:v>3091</c:v>
                </c:pt>
                <c:pt idx="39">
                  <c:v>2483</c:v>
                </c:pt>
                <c:pt idx="40">
                  <c:v>454</c:v>
                </c:pt>
                <c:pt idx="41">
                  <c:v>998</c:v>
                </c:pt>
                <c:pt idx="42">
                  <c:v>188</c:v>
                </c:pt>
                <c:pt idx="43">
                  <c:v>750</c:v>
                </c:pt>
                <c:pt idx="44">
                  <c:v>2938</c:v>
                </c:pt>
                <c:pt idx="45">
                  <c:v>1414</c:v>
                </c:pt>
                <c:pt idx="46">
                  <c:v>2585</c:v>
                </c:pt>
                <c:pt idx="47">
                  <c:v>1145</c:v>
                </c:pt>
                <c:pt idx="48">
                  <c:v>1302</c:v>
                </c:pt>
                <c:pt idx="49">
                  <c:v>461</c:v>
                </c:pt>
                <c:pt idx="50">
                  <c:v>4006</c:v>
                </c:pt>
                <c:pt idx="51">
                  <c:v>18</c:v>
                </c:pt>
                <c:pt idx="52">
                  <c:v>1018</c:v>
                </c:pt>
                <c:pt idx="53">
                  <c:v>1393</c:v>
                </c:pt>
                <c:pt idx="54">
                  <c:v>1562</c:v>
                </c:pt>
                <c:pt idx="55">
                  <c:v>6212</c:v>
                </c:pt>
                <c:pt idx="56">
                  <c:v>219</c:v>
                </c:pt>
                <c:pt idx="57">
                  <c:v>1345</c:v>
                </c:pt>
                <c:pt idx="58">
                  <c:v>205</c:v>
                </c:pt>
                <c:pt idx="59">
                  <c:v>3197</c:v>
                </c:pt>
                <c:pt idx="60">
                  <c:v>5423</c:v>
                </c:pt>
                <c:pt idx="61">
                  <c:v>981</c:v>
                </c:pt>
                <c:pt idx="62">
                  <c:v>11230</c:v>
                </c:pt>
                <c:pt idx="63">
                  <c:v>6868</c:v>
                </c:pt>
                <c:pt idx="64">
                  <c:v>1001</c:v>
                </c:pt>
                <c:pt idx="65">
                  <c:v>1080</c:v>
                </c:pt>
                <c:pt idx="66">
                  <c:v>1864</c:v>
                </c:pt>
                <c:pt idx="67">
                  <c:v>151</c:v>
                </c:pt>
                <c:pt idx="68">
                  <c:v>8763</c:v>
                </c:pt>
                <c:pt idx="69">
                  <c:v>1133</c:v>
                </c:pt>
                <c:pt idx="70">
                  <c:v>6167</c:v>
                </c:pt>
                <c:pt idx="71">
                  <c:v>3585</c:v>
                </c:pt>
                <c:pt idx="72">
                  <c:v>803</c:v>
                </c:pt>
                <c:pt idx="73">
                  <c:v>1595</c:v>
                </c:pt>
                <c:pt idx="74">
                  <c:v>2270</c:v>
                </c:pt>
                <c:pt idx="75">
                  <c:v>3202</c:v>
                </c:pt>
                <c:pt idx="76">
                  <c:v>1734</c:v>
                </c:pt>
                <c:pt idx="77">
                  <c:v>1835</c:v>
                </c:pt>
                <c:pt idx="78">
                  <c:v>1725</c:v>
                </c:pt>
                <c:pt idx="79">
                  <c:v>1148</c:v>
                </c:pt>
                <c:pt idx="80">
                  <c:v>960</c:v>
                </c:pt>
                <c:pt idx="81">
                  <c:v>2287</c:v>
                </c:pt>
                <c:pt idx="82">
                  <c:v>474</c:v>
                </c:pt>
                <c:pt idx="83">
                  <c:v>2354</c:v>
                </c:pt>
                <c:pt idx="84">
                  <c:v>4320</c:v>
                </c:pt>
                <c:pt idx="85">
                  <c:v>1631</c:v>
                </c:pt>
                <c:pt idx="86">
                  <c:v>2665</c:v>
                </c:pt>
                <c:pt idx="87">
                  <c:v>2348</c:v>
                </c:pt>
                <c:pt idx="88">
                  <c:v>59</c:v>
                </c:pt>
                <c:pt idx="89">
                  <c:v>1932</c:v>
                </c:pt>
                <c:pt idx="90">
                  <c:v>107</c:v>
                </c:pt>
                <c:pt idx="91">
                  <c:v>1439</c:v>
                </c:pt>
                <c:pt idx="92">
                  <c:v>1276</c:v>
                </c:pt>
                <c:pt idx="93">
                  <c:v>1420</c:v>
                </c:pt>
                <c:pt idx="94">
                  <c:v>7030</c:v>
                </c:pt>
                <c:pt idx="95">
                  <c:v>604</c:v>
                </c:pt>
                <c:pt idx="96">
                  <c:v>1705</c:v>
                </c:pt>
                <c:pt idx="97">
                  <c:v>2045</c:v>
                </c:pt>
                <c:pt idx="98">
                  <c:v>74</c:v>
                </c:pt>
                <c:pt idx="99">
                  <c:v>9200</c:v>
                </c:pt>
                <c:pt idx="100">
                  <c:v>4988</c:v>
                </c:pt>
                <c:pt idx="101">
                  <c:v>84</c:v>
                </c:pt>
                <c:pt idx="102">
                  <c:v>1389</c:v>
                </c:pt>
                <c:pt idx="103">
                  <c:v>6298</c:v>
                </c:pt>
                <c:pt idx="104">
                  <c:v>768</c:v>
                </c:pt>
                <c:pt idx="105">
                  <c:v>5843</c:v>
                </c:pt>
                <c:pt idx="106">
                  <c:v>268</c:v>
                </c:pt>
                <c:pt idx="107">
                  <c:v>10866</c:v>
                </c:pt>
                <c:pt idx="108">
                  <c:v>3869</c:v>
                </c:pt>
                <c:pt idx="109">
                  <c:v>1345</c:v>
                </c:pt>
                <c:pt idx="110">
                  <c:v>2498</c:v>
                </c:pt>
                <c:pt idx="111">
                  <c:v>213</c:v>
                </c:pt>
                <c:pt idx="112">
                  <c:v>4279</c:v>
                </c:pt>
                <c:pt idx="113">
                  <c:v>633</c:v>
                </c:pt>
                <c:pt idx="114">
                  <c:v>2642</c:v>
                </c:pt>
                <c:pt idx="115">
                  <c:v>610</c:v>
                </c:pt>
                <c:pt idx="116">
                  <c:v>1262</c:v>
                </c:pt>
                <c:pt idx="117">
                  <c:v>2278</c:v>
                </c:pt>
                <c:pt idx="118">
                  <c:v>1698</c:v>
                </c:pt>
                <c:pt idx="119">
                  <c:v>158</c:v>
                </c:pt>
                <c:pt idx="120">
                  <c:v>1570</c:v>
                </c:pt>
                <c:pt idx="121">
                  <c:v>809</c:v>
                </c:pt>
                <c:pt idx="122">
                  <c:v>2178</c:v>
                </c:pt>
                <c:pt idx="123">
                  <c:v>539</c:v>
                </c:pt>
                <c:pt idx="124">
                  <c:v>3944</c:v>
                </c:pt>
                <c:pt idx="125">
                  <c:v>3243</c:v>
                </c:pt>
                <c:pt idx="126">
                  <c:v>297</c:v>
                </c:pt>
                <c:pt idx="127">
                  <c:v>5519</c:v>
                </c:pt>
                <c:pt idx="128">
                  <c:v>1753</c:v>
                </c:pt>
                <c:pt idx="129">
                  <c:v>2282</c:v>
                </c:pt>
                <c:pt idx="130">
                  <c:v>1576</c:v>
                </c:pt>
                <c:pt idx="131">
                  <c:v>3441</c:v>
                </c:pt>
                <c:pt idx="132">
                  <c:v>942</c:v>
                </c:pt>
                <c:pt idx="133">
                  <c:v>560</c:v>
                </c:pt>
                <c:pt idx="134">
                  <c:v>605</c:v>
                </c:pt>
                <c:pt idx="135">
                  <c:v>330</c:v>
                </c:pt>
                <c:pt idx="136">
                  <c:v>734</c:v>
                </c:pt>
                <c:pt idx="137">
                  <c:v>2144</c:v>
                </c:pt>
                <c:pt idx="138">
                  <c:v>153</c:v>
                </c:pt>
                <c:pt idx="139">
                  <c:v>23</c:v>
                </c:pt>
                <c:pt idx="140">
                  <c:v>502</c:v>
                </c:pt>
                <c:pt idx="141">
                  <c:v>6141</c:v>
                </c:pt>
                <c:pt idx="142">
                  <c:v>283</c:v>
                </c:pt>
                <c:pt idx="143">
                  <c:v>606</c:v>
                </c:pt>
                <c:pt idx="144">
                  <c:v>1618</c:v>
                </c:pt>
                <c:pt idx="145">
                  <c:v>3162</c:v>
                </c:pt>
                <c:pt idx="146">
                  <c:v>850</c:v>
                </c:pt>
                <c:pt idx="147">
                  <c:v>1218</c:v>
                </c:pt>
                <c:pt idx="148">
                  <c:v>3136</c:v>
                </c:pt>
                <c:pt idx="149">
                  <c:v>1541</c:v>
                </c:pt>
                <c:pt idx="150">
                  <c:v>3128</c:v>
                </c:pt>
                <c:pt idx="151">
                  <c:v>1784</c:v>
                </c:pt>
                <c:pt idx="152">
                  <c:v>783</c:v>
                </c:pt>
                <c:pt idx="153">
                  <c:v>1465</c:v>
                </c:pt>
                <c:pt idx="154">
                  <c:v>1755</c:v>
                </c:pt>
                <c:pt idx="155">
                  <c:v>847</c:v>
                </c:pt>
                <c:pt idx="156">
                  <c:v>85</c:v>
                </c:pt>
                <c:pt idx="157">
                  <c:v>277</c:v>
                </c:pt>
                <c:pt idx="158">
                  <c:v>11853</c:v>
                </c:pt>
                <c:pt idx="159">
                  <c:v>533</c:v>
                </c:pt>
                <c:pt idx="160">
                  <c:v>272</c:v>
                </c:pt>
                <c:pt idx="161">
                  <c:v>3250</c:v>
                </c:pt>
                <c:pt idx="162">
                  <c:v>482</c:v>
                </c:pt>
                <c:pt idx="163">
                  <c:v>715</c:v>
                </c:pt>
                <c:pt idx="164">
                  <c:v>1103</c:v>
                </c:pt>
                <c:pt idx="165">
                  <c:v>126</c:v>
                </c:pt>
                <c:pt idx="166">
                  <c:v>720</c:v>
                </c:pt>
                <c:pt idx="167">
                  <c:v>628</c:v>
                </c:pt>
                <c:pt idx="168">
                  <c:v>6721</c:v>
                </c:pt>
                <c:pt idx="169">
                  <c:v>205</c:v>
                </c:pt>
                <c:pt idx="170">
                  <c:v>2355</c:v>
                </c:pt>
                <c:pt idx="171">
                  <c:v>1671</c:v>
                </c:pt>
                <c:pt idx="172">
                  <c:v>319</c:v>
                </c:pt>
                <c:pt idx="173">
                  <c:v>817</c:v>
                </c:pt>
                <c:pt idx="174">
                  <c:v>1755</c:v>
                </c:pt>
                <c:pt idx="175">
                  <c:v>482</c:v>
                </c:pt>
                <c:pt idx="176">
                  <c:v>857</c:v>
                </c:pt>
                <c:pt idx="177">
                  <c:v>503</c:v>
                </c:pt>
                <c:pt idx="178">
                  <c:v>7507</c:v>
                </c:pt>
                <c:pt idx="179">
                  <c:v>5434</c:v>
                </c:pt>
                <c:pt idx="180">
                  <c:v>7907</c:v>
                </c:pt>
                <c:pt idx="181">
                  <c:v>1188</c:v>
                </c:pt>
                <c:pt idx="182">
                  <c:v>3295</c:v>
                </c:pt>
                <c:pt idx="183">
                  <c:v>2427</c:v>
                </c:pt>
                <c:pt idx="184">
                  <c:v>4317</c:v>
                </c:pt>
                <c:pt idx="185">
                  <c:v>4723</c:v>
                </c:pt>
                <c:pt idx="186">
                  <c:v>5669</c:v>
                </c:pt>
                <c:pt idx="187">
                  <c:v>807</c:v>
                </c:pt>
                <c:pt idx="188">
                  <c:v>9712</c:v>
                </c:pt>
                <c:pt idx="189">
                  <c:v>4571</c:v>
                </c:pt>
                <c:pt idx="190">
                  <c:v>5646</c:v>
                </c:pt>
                <c:pt idx="191">
                  <c:v>2260</c:v>
                </c:pt>
                <c:pt idx="192">
                  <c:v>47</c:v>
                </c:pt>
                <c:pt idx="193">
                  <c:v>978</c:v>
                </c:pt>
                <c:pt idx="194">
                  <c:v>2541</c:v>
                </c:pt>
                <c:pt idx="195">
                  <c:v>224</c:v>
                </c:pt>
                <c:pt idx="196">
                  <c:v>2970</c:v>
                </c:pt>
                <c:pt idx="197">
                  <c:v>2247</c:v>
                </c:pt>
                <c:pt idx="198">
                  <c:v>12196</c:v>
                </c:pt>
                <c:pt idx="199">
                  <c:v>528</c:v>
                </c:pt>
                <c:pt idx="200">
                  <c:v>2151</c:v>
                </c:pt>
                <c:pt idx="201">
                  <c:v>109</c:v>
                </c:pt>
                <c:pt idx="202">
                  <c:v>1743</c:v>
                </c:pt>
                <c:pt idx="203">
                  <c:v>498</c:v>
                </c:pt>
                <c:pt idx="204">
                  <c:v>889</c:v>
                </c:pt>
                <c:pt idx="205">
                  <c:v>359</c:v>
                </c:pt>
                <c:pt idx="206">
                  <c:v>965</c:v>
                </c:pt>
                <c:pt idx="207">
                  <c:v>3181</c:v>
                </c:pt>
                <c:pt idx="208">
                  <c:v>875</c:v>
                </c:pt>
                <c:pt idx="209">
                  <c:v>8649</c:v>
                </c:pt>
                <c:pt idx="210">
                  <c:v>1365</c:v>
                </c:pt>
                <c:pt idx="211">
                  <c:v>4908</c:v>
                </c:pt>
                <c:pt idx="212">
                  <c:v>1128</c:v>
                </c:pt>
                <c:pt idx="213">
                  <c:v>164</c:v>
                </c:pt>
                <c:pt idx="214">
                  <c:v>301</c:v>
                </c:pt>
                <c:pt idx="215">
                  <c:v>406</c:v>
                </c:pt>
                <c:pt idx="216">
                  <c:v>85</c:v>
                </c:pt>
                <c:pt idx="217">
                  <c:v>5140</c:v>
                </c:pt>
                <c:pt idx="218">
                  <c:v>2875</c:v>
                </c:pt>
                <c:pt idx="219">
                  <c:v>2235</c:v>
                </c:pt>
                <c:pt idx="220">
                  <c:v>1344</c:v>
                </c:pt>
                <c:pt idx="221">
                  <c:v>6320</c:v>
                </c:pt>
                <c:pt idx="222">
                  <c:v>5795</c:v>
                </c:pt>
                <c:pt idx="223">
                  <c:v>2973</c:v>
                </c:pt>
                <c:pt idx="224">
                  <c:v>497</c:v>
                </c:pt>
                <c:pt idx="225">
                  <c:v>2070</c:v>
                </c:pt>
                <c:pt idx="226">
                  <c:v>338</c:v>
                </c:pt>
                <c:pt idx="227">
                  <c:v>773</c:v>
                </c:pt>
                <c:pt idx="228">
                  <c:v>138</c:v>
                </c:pt>
                <c:pt idx="229">
                  <c:v>5269</c:v>
                </c:pt>
                <c:pt idx="230">
                  <c:v>169</c:v>
                </c:pt>
                <c:pt idx="231">
                  <c:v>7719</c:v>
                </c:pt>
                <c:pt idx="232">
                  <c:v>7873</c:v>
                </c:pt>
                <c:pt idx="233">
                  <c:v>3287</c:v>
                </c:pt>
                <c:pt idx="234">
                  <c:v>5809</c:v>
                </c:pt>
                <c:pt idx="235">
                  <c:v>390</c:v>
                </c:pt>
                <c:pt idx="236">
                  <c:v>3870</c:v>
                </c:pt>
                <c:pt idx="237">
                  <c:v>4300</c:v>
                </c:pt>
                <c:pt idx="238">
                  <c:v>1320</c:v>
                </c:pt>
                <c:pt idx="239">
                  <c:v>184</c:v>
                </c:pt>
                <c:pt idx="240">
                  <c:v>2580</c:v>
                </c:pt>
                <c:pt idx="241">
                  <c:v>2189</c:v>
                </c:pt>
                <c:pt idx="242">
                  <c:v>77</c:v>
                </c:pt>
                <c:pt idx="243">
                  <c:v>766</c:v>
                </c:pt>
                <c:pt idx="244">
                  <c:v>7930</c:v>
                </c:pt>
                <c:pt idx="245">
                  <c:v>901</c:v>
                </c:pt>
                <c:pt idx="246">
                  <c:v>1575</c:v>
                </c:pt>
                <c:pt idx="247">
                  <c:v>800</c:v>
                </c:pt>
                <c:pt idx="248">
                  <c:v>2877</c:v>
                </c:pt>
                <c:pt idx="249">
                  <c:v>451</c:v>
                </c:pt>
                <c:pt idx="250">
                  <c:v>427</c:v>
                </c:pt>
                <c:pt idx="251">
                  <c:v>1540</c:v>
                </c:pt>
                <c:pt idx="252">
                  <c:v>571</c:v>
                </c:pt>
                <c:pt idx="253">
                  <c:v>10993</c:v>
                </c:pt>
                <c:pt idx="254">
                  <c:v>5174</c:v>
                </c:pt>
                <c:pt idx="255">
                  <c:v>968</c:v>
                </c:pt>
                <c:pt idx="256">
                  <c:v>6041</c:v>
                </c:pt>
                <c:pt idx="257">
                  <c:v>687</c:v>
                </c:pt>
                <c:pt idx="258">
                  <c:v>4448</c:v>
                </c:pt>
                <c:pt idx="259">
                  <c:v>1337</c:v>
                </c:pt>
                <c:pt idx="260">
                  <c:v>234</c:v>
                </c:pt>
                <c:pt idx="261">
                  <c:v>2221</c:v>
                </c:pt>
                <c:pt idx="262">
                  <c:v>676</c:v>
                </c:pt>
                <c:pt idx="263">
                  <c:v>366</c:v>
                </c:pt>
                <c:pt idx="264">
                  <c:v>355</c:v>
                </c:pt>
                <c:pt idx="265">
                  <c:v>1208</c:v>
                </c:pt>
                <c:pt idx="266">
                  <c:v>840</c:v>
                </c:pt>
                <c:pt idx="267">
                  <c:v>3008</c:v>
                </c:pt>
                <c:pt idx="268">
                  <c:v>60</c:v>
                </c:pt>
                <c:pt idx="269">
                  <c:v>164</c:v>
                </c:pt>
                <c:pt idx="270">
                  <c:v>2023</c:v>
                </c:pt>
                <c:pt idx="271">
                  <c:v>2375</c:v>
                </c:pt>
                <c:pt idx="272">
                  <c:v>3209</c:v>
                </c:pt>
                <c:pt idx="273">
                  <c:v>299</c:v>
                </c:pt>
                <c:pt idx="274">
                  <c:v>1874</c:v>
                </c:pt>
                <c:pt idx="275">
                  <c:v>516</c:v>
                </c:pt>
                <c:pt idx="276">
                  <c:v>1860</c:v>
                </c:pt>
                <c:pt idx="277">
                  <c:v>5351</c:v>
                </c:pt>
                <c:pt idx="278">
                  <c:v>2950</c:v>
                </c:pt>
                <c:pt idx="279">
                  <c:v>2273</c:v>
                </c:pt>
                <c:pt idx="280">
                  <c:v>542</c:v>
                </c:pt>
                <c:pt idx="281">
                  <c:v>916</c:v>
                </c:pt>
                <c:pt idx="282">
                  <c:v>3141</c:v>
                </c:pt>
                <c:pt idx="283">
                  <c:v>3795</c:v>
                </c:pt>
                <c:pt idx="284">
                  <c:v>4911</c:v>
                </c:pt>
                <c:pt idx="285">
                  <c:v>4845</c:v>
                </c:pt>
                <c:pt idx="286">
                  <c:v>4143</c:v>
                </c:pt>
                <c:pt idx="287">
                  <c:v>1285</c:v>
                </c:pt>
                <c:pt idx="288">
                  <c:v>91</c:v>
                </c:pt>
                <c:pt idx="289">
                  <c:v>2093</c:v>
                </c:pt>
                <c:pt idx="290">
                  <c:v>1738</c:v>
                </c:pt>
                <c:pt idx="291">
                  <c:v>1790</c:v>
                </c:pt>
                <c:pt idx="292">
                  <c:v>2381</c:v>
                </c:pt>
                <c:pt idx="293">
                  <c:v>3173</c:v>
                </c:pt>
                <c:pt idx="294">
                  <c:v>189</c:v>
                </c:pt>
                <c:pt idx="295">
                  <c:v>401</c:v>
                </c:pt>
                <c:pt idx="296">
                  <c:v>6106</c:v>
                </c:pt>
                <c:pt idx="297">
                  <c:v>3158</c:v>
                </c:pt>
                <c:pt idx="298">
                  <c:v>5305</c:v>
                </c:pt>
                <c:pt idx="299">
                  <c:v>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B-404F-9303-033BBEEC80A7}"/>
            </c:ext>
          </c:extLst>
        </c:ser>
        <c:ser>
          <c:idx val="1"/>
          <c:order val="1"/>
          <c:tx>
            <c:strRef>
              <c:f>DER!$C$1</c:f>
              <c:strCache>
                <c:ptCount val="1"/>
                <c:pt idx="0">
                  <c:v>Avg EU-EU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DER!$C$2:$C$301</c:f>
              <c:numCache>
                <c:formatCode>General</c:formatCode>
                <c:ptCount val="300"/>
                <c:pt idx="0">
                  <c:v>2287.4299999999998</c:v>
                </c:pt>
                <c:pt idx="1">
                  <c:v>2287.4299999999998</c:v>
                </c:pt>
                <c:pt idx="2">
                  <c:v>2287.4299999999998</c:v>
                </c:pt>
                <c:pt idx="3">
                  <c:v>2287.4299999999998</c:v>
                </c:pt>
                <c:pt idx="4">
                  <c:v>2287.4299999999998</c:v>
                </c:pt>
                <c:pt idx="5">
                  <c:v>2287.4299999999998</c:v>
                </c:pt>
                <c:pt idx="6">
                  <c:v>2287.4299999999998</c:v>
                </c:pt>
                <c:pt idx="7">
                  <c:v>2287.4299999999998</c:v>
                </c:pt>
                <c:pt idx="8">
                  <c:v>2287.4299999999998</c:v>
                </c:pt>
                <c:pt idx="9">
                  <c:v>2287.4299999999998</c:v>
                </c:pt>
                <c:pt idx="10">
                  <c:v>2287.4299999999998</c:v>
                </c:pt>
                <c:pt idx="11">
                  <c:v>2287.4299999999998</c:v>
                </c:pt>
                <c:pt idx="12">
                  <c:v>2287.4299999999998</c:v>
                </c:pt>
                <c:pt idx="13">
                  <c:v>2287.4299999999998</c:v>
                </c:pt>
                <c:pt idx="14">
                  <c:v>2287.4299999999998</c:v>
                </c:pt>
                <c:pt idx="15">
                  <c:v>2287.4299999999998</c:v>
                </c:pt>
                <c:pt idx="16">
                  <c:v>2287.4299999999998</c:v>
                </c:pt>
                <c:pt idx="17">
                  <c:v>2287.4299999999998</c:v>
                </c:pt>
                <c:pt idx="18">
                  <c:v>2287.4299999999998</c:v>
                </c:pt>
                <c:pt idx="19">
                  <c:v>2287.4299999999998</c:v>
                </c:pt>
                <c:pt idx="20">
                  <c:v>2287.4299999999998</c:v>
                </c:pt>
                <c:pt idx="21">
                  <c:v>2287.4299999999998</c:v>
                </c:pt>
                <c:pt idx="22">
                  <c:v>2287.4299999999998</c:v>
                </c:pt>
                <c:pt idx="23">
                  <c:v>2287.4299999999998</c:v>
                </c:pt>
                <c:pt idx="24">
                  <c:v>2287.4299999999998</c:v>
                </c:pt>
                <c:pt idx="25">
                  <c:v>2287.4299999999998</c:v>
                </c:pt>
                <c:pt idx="26">
                  <c:v>2287.4299999999998</c:v>
                </c:pt>
                <c:pt idx="27">
                  <c:v>2287.4299999999998</c:v>
                </c:pt>
                <c:pt idx="28">
                  <c:v>2287.4299999999998</c:v>
                </c:pt>
                <c:pt idx="29">
                  <c:v>2287.4299999999998</c:v>
                </c:pt>
                <c:pt idx="30">
                  <c:v>2287.4299999999998</c:v>
                </c:pt>
                <c:pt idx="31">
                  <c:v>2287.4299999999998</c:v>
                </c:pt>
                <c:pt idx="32">
                  <c:v>2287.4299999999998</c:v>
                </c:pt>
                <c:pt idx="33">
                  <c:v>2287.4299999999998</c:v>
                </c:pt>
                <c:pt idx="34">
                  <c:v>2287.4299999999998</c:v>
                </c:pt>
                <c:pt idx="35">
                  <c:v>2287.4299999999998</c:v>
                </c:pt>
                <c:pt idx="36">
                  <c:v>2287.4299999999998</c:v>
                </c:pt>
                <c:pt idx="37">
                  <c:v>2287.4299999999998</c:v>
                </c:pt>
                <c:pt idx="38">
                  <c:v>2287.4299999999998</c:v>
                </c:pt>
                <c:pt idx="39">
                  <c:v>2287.4299999999998</c:v>
                </c:pt>
                <c:pt idx="40">
                  <c:v>2287.4299999999998</c:v>
                </c:pt>
                <c:pt idx="41">
                  <c:v>2287.4299999999998</c:v>
                </c:pt>
                <c:pt idx="42">
                  <c:v>2287.4299999999998</c:v>
                </c:pt>
                <c:pt idx="43">
                  <c:v>2287.4299999999998</c:v>
                </c:pt>
                <c:pt idx="44">
                  <c:v>2287.4299999999998</c:v>
                </c:pt>
                <c:pt idx="45">
                  <c:v>2287.4299999999998</c:v>
                </c:pt>
                <c:pt idx="46">
                  <c:v>2287.4299999999998</c:v>
                </c:pt>
                <c:pt idx="47">
                  <c:v>2287.4299999999998</c:v>
                </c:pt>
                <c:pt idx="48">
                  <c:v>2287.4299999999998</c:v>
                </c:pt>
                <c:pt idx="49">
                  <c:v>2287.4299999999998</c:v>
                </c:pt>
                <c:pt idx="50">
                  <c:v>2287.4299999999998</c:v>
                </c:pt>
                <c:pt idx="51">
                  <c:v>2287.4299999999998</c:v>
                </c:pt>
                <c:pt idx="52">
                  <c:v>2287.4299999999998</c:v>
                </c:pt>
                <c:pt idx="53">
                  <c:v>2287.4299999999998</c:v>
                </c:pt>
                <c:pt idx="54">
                  <c:v>2287.4299999999998</c:v>
                </c:pt>
                <c:pt idx="55">
                  <c:v>2287.4299999999998</c:v>
                </c:pt>
                <c:pt idx="56">
                  <c:v>2287.4299999999998</c:v>
                </c:pt>
                <c:pt idx="57">
                  <c:v>2287.4299999999998</c:v>
                </c:pt>
                <c:pt idx="58">
                  <c:v>2287.4299999999998</c:v>
                </c:pt>
                <c:pt idx="59">
                  <c:v>2287.4299999999998</c:v>
                </c:pt>
                <c:pt idx="60">
                  <c:v>2287.4299999999998</c:v>
                </c:pt>
                <c:pt idx="61">
                  <c:v>2287.4299999999998</c:v>
                </c:pt>
                <c:pt idx="62">
                  <c:v>2287.4299999999998</c:v>
                </c:pt>
                <c:pt idx="63">
                  <c:v>2287.4299999999998</c:v>
                </c:pt>
                <c:pt idx="64">
                  <c:v>2287.4299999999998</c:v>
                </c:pt>
                <c:pt idx="65">
                  <c:v>2287.4299999999998</c:v>
                </c:pt>
                <c:pt idx="66">
                  <c:v>2287.4299999999998</c:v>
                </c:pt>
                <c:pt idx="67">
                  <c:v>2287.4299999999998</c:v>
                </c:pt>
                <c:pt idx="68">
                  <c:v>2287.4299999999998</c:v>
                </c:pt>
                <c:pt idx="69">
                  <c:v>2287.4299999999998</c:v>
                </c:pt>
                <c:pt idx="70">
                  <c:v>2287.4299999999998</c:v>
                </c:pt>
                <c:pt idx="71">
                  <c:v>2287.4299999999998</c:v>
                </c:pt>
                <c:pt idx="72">
                  <c:v>2287.4299999999998</c:v>
                </c:pt>
                <c:pt idx="73">
                  <c:v>2287.4299999999998</c:v>
                </c:pt>
                <c:pt idx="74">
                  <c:v>2287.4299999999998</c:v>
                </c:pt>
                <c:pt idx="75">
                  <c:v>2287.4299999999998</c:v>
                </c:pt>
                <c:pt idx="76">
                  <c:v>2287.4299999999998</c:v>
                </c:pt>
                <c:pt idx="77">
                  <c:v>2287.4299999999998</c:v>
                </c:pt>
                <c:pt idx="78">
                  <c:v>2287.4299999999998</c:v>
                </c:pt>
                <c:pt idx="79">
                  <c:v>2287.4299999999998</c:v>
                </c:pt>
                <c:pt idx="80">
                  <c:v>2287.4299999999998</c:v>
                </c:pt>
                <c:pt idx="81">
                  <c:v>2287.4299999999998</c:v>
                </c:pt>
                <c:pt idx="82">
                  <c:v>2287.4299999999998</c:v>
                </c:pt>
                <c:pt idx="83">
                  <c:v>2287.4299999999998</c:v>
                </c:pt>
                <c:pt idx="84">
                  <c:v>2287.4299999999998</c:v>
                </c:pt>
                <c:pt idx="85">
                  <c:v>2287.4299999999998</c:v>
                </c:pt>
                <c:pt idx="86">
                  <c:v>2287.4299999999998</c:v>
                </c:pt>
                <c:pt idx="87">
                  <c:v>2287.4299999999998</c:v>
                </c:pt>
                <c:pt idx="88">
                  <c:v>2287.4299999999998</c:v>
                </c:pt>
                <c:pt idx="89">
                  <c:v>2287.4299999999998</c:v>
                </c:pt>
                <c:pt idx="90">
                  <c:v>2287.4299999999998</c:v>
                </c:pt>
                <c:pt idx="91">
                  <c:v>2287.4299999999998</c:v>
                </c:pt>
                <c:pt idx="92">
                  <c:v>2287.4299999999998</c:v>
                </c:pt>
                <c:pt idx="93">
                  <c:v>2287.4299999999998</c:v>
                </c:pt>
                <c:pt idx="94">
                  <c:v>2287.4299999999998</c:v>
                </c:pt>
                <c:pt idx="95">
                  <c:v>2287.4299999999998</c:v>
                </c:pt>
                <c:pt idx="96">
                  <c:v>2287.4299999999998</c:v>
                </c:pt>
                <c:pt idx="97">
                  <c:v>2287.4299999999998</c:v>
                </c:pt>
                <c:pt idx="98">
                  <c:v>2287.4299999999998</c:v>
                </c:pt>
                <c:pt idx="99">
                  <c:v>2287.4299999999998</c:v>
                </c:pt>
                <c:pt idx="100">
                  <c:v>2287.4299999999998</c:v>
                </c:pt>
                <c:pt idx="101">
                  <c:v>2287.4299999999998</c:v>
                </c:pt>
                <c:pt idx="102">
                  <c:v>2287.4299999999998</c:v>
                </c:pt>
                <c:pt idx="103">
                  <c:v>2287.4299999999998</c:v>
                </c:pt>
                <c:pt idx="104">
                  <c:v>2287.4299999999998</c:v>
                </c:pt>
                <c:pt idx="105">
                  <c:v>2287.4299999999998</c:v>
                </c:pt>
                <c:pt idx="106">
                  <c:v>2287.4299999999998</c:v>
                </c:pt>
                <c:pt idx="107">
                  <c:v>2287.4299999999998</c:v>
                </c:pt>
                <c:pt idx="108">
                  <c:v>2287.4299999999998</c:v>
                </c:pt>
                <c:pt idx="109">
                  <c:v>2287.4299999999998</c:v>
                </c:pt>
                <c:pt idx="110">
                  <c:v>2287.4299999999998</c:v>
                </c:pt>
                <c:pt idx="111">
                  <c:v>2287.4299999999998</c:v>
                </c:pt>
                <c:pt idx="112">
                  <c:v>2287.4299999999998</c:v>
                </c:pt>
                <c:pt idx="113">
                  <c:v>2287.4299999999998</c:v>
                </c:pt>
                <c:pt idx="114">
                  <c:v>2287.4299999999998</c:v>
                </c:pt>
                <c:pt idx="115">
                  <c:v>2287.4299999999998</c:v>
                </c:pt>
                <c:pt idx="116">
                  <c:v>2287.4299999999998</c:v>
                </c:pt>
                <c:pt idx="117">
                  <c:v>2287.4299999999998</c:v>
                </c:pt>
                <c:pt idx="118">
                  <c:v>2287.4299999999998</c:v>
                </c:pt>
                <c:pt idx="119">
                  <c:v>2287.4299999999998</c:v>
                </c:pt>
                <c:pt idx="120">
                  <c:v>2287.4299999999998</c:v>
                </c:pt>
                <c:pt idx="121">
                  <c:v>2287.4299999999998</c:v>
                </c:pt>
                <c:pt idx="122">
                  <c:v>2287.4299999999998</c:v>
                </c:pt>
                <c:pt idx="123">
                  <c:v>2287.4299999999998</c:v>
                </c:pt>
                <c:pt idx="124">
                  <c:v>2287.4299999999998</c:v>
                </c:pt>
                <c:pt idx="125">
                  <c:v>2287.4299999999998</c:v>
                </c:pt>
                <c:pt idx="126">
                  <c:v>2287.4299999999998</c:v>
                </c:pt>
                <c:pt idx="127">
                  <c:v>2287.4299999999998</c:v>
                </c:pt>
                <c:pt idx="128">
                  <c:v>2287.4299999999998</c:v>
                </c:pt>
                <c:pt idx="129">
                  <c:v>2287.4299999999998</c:v>
                </c:pt>
                <c:pt idx="130">
                  <c:v>2287.4299999999998</c:v>
                </c:pt>
                <c:pt idx="131">
                  <c:v>2287.4299999999998</c:v>
                </c:pt>
                <c:pt idx="132">
                  <c:v>2287.4299999999998</c:v>
                </c:pt>
                <c:pt idx="133">
                  <c:v>2287.4299999999998</c:v>
                </c:pt>
                <c:pt idx="134">
                  <c:v>2287.4299999999998</c:v>
                </c:pt>
                <c:pt idx="135">
                  <c:v>2287.4299999999998</c:v>
                </c:pt>
                <c:pt idx="136">
                  <c:v>2287.4299999999998</c:v>
                </c:pt>
                <c:pt idx="137">
                  <c:v>2287.4299999999998</c:v>
                </c:pt>
                <c:pt idx="138">
                  <c:v>2287.4299999999998</c:v>
                </c:pt>
                <c:pt idx="139">
                  <c:v>2287.4299999999998</c:v>
                </c:pt>
                <c:pt idx="140">
                  <c:v>2287.4299999999998</c:v>
                </c:pt>
                <c:pt idx="141">
                  <c:v>2287.4299999999998</c:v>
                </c:pt>
                <c:pt idx="142">
                  <c:v>2287.4299999999998</c:v>
                </c:pt>
                <c:pt idx="143">
                  <c:v>2287.4299999999998</c:v>
                </c:pt>
                <c:pt idx="144">
                  <c:v>2287.4299999999998</c:v>
                </c:pt>
                <c:pt idx="145">
                  <c:v>2287.4299999999998</c:v>
                </c:pt>
                <c:pt idx="146">
                  <c:v>2287.4299999999998</c:v>
                </c:pt>
                <c:pt idx="147">
                  <c:v>2287.4299999999998</c:v>
                </c:pt>
                <c:pt idx="148">
                  <c:v>2287.4299999999998</c:v>
                </c:pt>
                <c:pt idx="149">
                  <c:v>2287.4299999999998</c:v>
                </c:pt>
                <c:pt idx="150">
                  <c:v>2287.4299999999998</c:v>
                </c:pt>
                <c:pt idx="151">
                  <c:v>2287.4299999999998</c:v>
                </c:pt>
                <c:pt idx="152">
                  <c:v>2287.4299999999998</c:v>
                </c:pt>
                <c:pt idx="153">
                  <c:v>2287.4299999999998</c:v>
                </c:pt>
                <c:pt idx="154">
                  <c:v>2287.4299999999998</c:v>
                </c:pt>
                <c:pt idx="155">
                  <c:v>2287.4299999999998</c:v>
                </c:pt>
                <c:pt idx="156">
                  <c:v>2287.4299999999998</c:v>
                </c:pt>
                <c:pt idx="157">
                  <c:v>2287.4299999999998</c:v>
                </c:pt>
                <c:pt idx="158">
                  <c:v>2287.4299999999998</c:v>
                </c:pt>
                <c:pt idx="159">
                  <c:v>2287.4299999999998</c:v>
                </c:pt>
                <c:pt idx="160">
                  <c:v>2287.4299999999998</c:v>
                </c:pt>
                <c:pt idx="161">
                  <c:v>2287.4299999999998</c:v>
                </c:pt>
                <c:pt idx="162">
                  <c:v>2287.4299999999998</c:v>
                </c:pt>
                <c:pt idx="163">
                  <c:v>2287.4299999999998</c:v>
                </c:pt>
                <c:pt idx="164">
                  <c:v>2287.4299999999998</c:v>
                </c:pt>
                <c:pt idx="165">
                  <c:v>2287.4299999999998</c:v>
                </c:pt>
                <c:pt idx="166">
                  <c:v>2287.4299999999998</c:v>
                </c:pt>
                <c:pt idx="167">
                  <c:v>2287.4299999999998</c:v>
                </c:pt>
                <c:pt idx="168">
                  <c:v>2287.4299999999998</c:v>
                </c:pt>
                <c:pt idx="169">
                  <c:v>2287.4299999999998</c:v>
                </c:pt>
                <c:pt idx="170">
                  <c:v>2287.4299999999998</c:v>
                </c:pt>
                <c:pt idx="171">
                  <c:v>2287.4299999999998</c:v>
                </c:pt>
                <c:pt idx="172">
                  <c:v>2287.4299999999998</c:v>
                </c:pt>
                <c:pt idx="173">
                  <c:v>2287.4299999999998</c:v>
                </c:pt>
                <c:pt idx="174">
                  <c:v>2287.4299999999998</c:v>
                </c:pt>
                <c:pt idx="175">
                  <c:v>2287.4299999999998</c:v>
                </c:pt>
                <c:pt idx="176">
                  <c:v>2287.4299999999998</c:v>
                </c:pt>
                <c:pt idx="177">
                  <c:v>2287.4299999999998</c:v>
                </c:pt>
                <c:pt idx="178">
                  <c:v>2287.4299999999998</c:v>
                </c:pt>
                <c:pt idx="179">
                  <c:v>2287.4299999999998</c:v>
                </c:pt>
                <c:pt idx="180">
                  <c:v>2287.4299999999998</c:v>
                </c:pt>
                <c:pt idx="181">
                  <c:v>2287.4299999999998</c:v>
                </c:pt>
                <c:pt idx="182">
                  <c:v>2287.4299999999998</c:v>
                </c:pt>
                <c:pt idx="183">
                  <c:v>2287.4299999999998</c:v>
                </c:pt>
                <c:pt idx="184">
                  <c:v>2287.4299999999998</c:v>
                </c:pt>
                <c:pt idx="185">
                  <c:v>2287.4299999999998</c:v>
                </c:pt>
                <c:pt idx="186">
                  <c:v>2287.4299999999998</c:v>
                </c:pt>
                <c:pt idx="187">
                  <c:v>2287.4299999999998</c:v>
                </c:pt>
                <c:pt idx="188">
                  <c:v>2287.4299999999998</c:v>
                </c:pt>
                <c:pt idx="189">
                  <c:v>2287.4299999999998</c:v>
                </c:pt>
                <c:pt idx="190">
                  <c:v>2287.4299999999998</c:v>
                </c:pt>
                <c:pt idx="191">
                  <c:v>2287.4299999999998</c:v>
                </c:pt>
                <c:pt idx="192">
                  <c:v>2287.4299999999998</c:v>
                </c:pt>
                <c:pt idx="193">
                  <c:v>2287.4299999999998</c:v>
                </c:pt>
                <c:pt idx="194">
                  <c:v>2287.4299999999998</c:v>
                </c:pt>
                <c:pt idx="195">
                  <c:v>2287.4299999999998</c:v>
                </c:pt>
                <c:pt idx="196">
                  <c:v>2287.4299999999998</c:v>
                </c:pt>
                <c:pt idx="197">
                  <c:v>2287.4299999999998</c:v>
                </c:pt>
                <c:pt idx="198">
                  <c:v>2287.4299999999998</c:v>
                </c:pt>
                <c:pt idx="199">
                  <c:v>2287.4299999999998</c:v>
                </c:pt>
                <c:pt idx="200">
                  <c:v>2287.4299999999998</c:v>
                </c:pt>
                <c:pt idx="201">
                  <c:v>2287.4299999999998</c:v>
                </c:pt>
                <c:pt idx="202">
                  <c:v>2287.4299999999998</c:v>
                </c:pt>
                <c:pt idx="203">
                  <c:v>2287.4299999999998</c:v>
                </c:pt>
                <c:pt idx="204">
                  <c:v>2287.4299999999998</c:v>
                </c:pt>
                <c:pt idx="205">
                  <c:v>2287.4299999999998</c:v>
                </c:pt>
                <c:pt idx="206">
                  <c:v>2287.4299999999998</c:v>
                </c:pt>
                <c:pt idx="207">
                  <c:v>2287.4299999999998</c:v>
                </c:pt>
                <c:pt idx="208">
                  <c:v>2287.4299999999998</c:v>
                </c:pt>
                <c:pt idx="209">
                  <c:v>2287.4299999999998</c:v>
                </c:pt>
                <c:pt idx="210">
                  <c:v>2287.4299999999998</c:v>
                </c:pt>
                <c:pt idx="211">
                  <c:v>2287.4299999999998</c:v>
                </c:pt>
                <c:pt idx="212">
                  <c:v>2287.4299999999998</c:v>
                </c:pt>
                <c:pt idx="213">
                  <c:v>2287.4299999999998</c:v>
                </c:pt>
                <c:pt idx="214">
                  <c:v>2287.4299999999998</c:v>
                </c:pt>
                <c:pt idx="215">
                  <c:v>2287.4299999999998</c:v>
                </c:pt>
                <c:pt idx="216">
                  <c:v>2287.4299999999998</c:v>
                </c:pt>
                <c:pt idx="217">
                  <c:v>2287.4299999999998</c:v>
                </c:pt>
                <c:pt idx="218">
                  <c:v>2287.4299999999998</c:v>
                </c:pt>
                <c:pt idx="219">
                  <c:v>2287.4299999999998</c:v>
                </c:pt>
                <c:pt idx="220">
                  <c:v>2287.4299999999998</c:v>
                </c:pt>
                <c:pt idx="221">
                  <c:v>2287.4299999999998</c:v>
                </c:pt>
                <c:pt idx="222">
                  <c:v>2287.4299999999998</c:v>
                </c:pt>
                <c:pt idx="223">
                  <c:v>2287.4299999999998</c:v>
                </c:pt>
                <c:pt idx="224">
                  <c:v>2287.4299999999998</c:v>
                </c:pt>
                <c:pt idx="225">
                  <c:v>2287.4299999999998</c:v>
                </c:pt>
                <c:pt idx="226">
                  <c:v>2287.4299999999998</c:v>
                </c:pt>
                <c:pt idx="227">
                  <c:v>2287.4299999999998</c:v>
                </c:pt>
                <c:pt idx="228">
                  <c:v>2287.4299999999998</c:v>
                </c:pt>
                <c:pt idx="229">
                  <c:v>2287.4299999999998</c:v>
                </c:pt>
                <c:pt idx="230">
                  <c:v>2287.4299999999998</c:v>
                </c:pt>
                <c:pt idx="231">
                  <c:v>2287.4299999999998</c:v>
                </c:pt>
                <c:pt idx="232">
                  <c:v>2287.4299999999998</c:v>
                </c:pt>
                <c:pt idx="233">
                  <c:v>2287.4299999999998</c:v>
                </c:pt>
                <c:pt idx="234">
                  <c:v>2287.4299999999998</c:v>
                </c:pt>
                <c:pt idx="235">
                  <c:v>2287.4299999999998</c:v>
                </c:pt>
                <c:pt idx="236">
                  <c:v>2287.4299999999998</c:v>
                </c:pt>
                <c:pt idx="237">
                  <c:v>2287.4299999999998</c:v>
                </c:pt>
                <c:pt idx="238">
                  <c:v>2287.4299999999998</c:v>
                </c:pt>
                <c:pt idx="239">
                  <c:v>2287.4299999999998</c:v>
                </c:pt>
                <c:pt idx="240">
                  <c:v>2287.4299999999998</c:v>
                </c:pt>
                <c:pt idx="241">
                  <c:v>2287.4299999999998</c:v>
                </c:pt>
                <c:pt idx="242">
                  <c:v>2287.4299999999998</c:v>
                </c:pt>
                <c:pt idx="243">
                  <c:v>2287.4299999999998</c:v>
                </c:pt>
                <c:pt idx="244">
                  <c:v>2287.4299999999998</c:v>
                </c:pt>
                <c:pt idx="245">
                  <c:v>2287.4299999999998</c:v>
                </c:pt>
                <c:pt idx="246">
                  <c:v>2287.4299999999998</c:v>
                </c:pt>
                <c:pt idx="247">
                  <c:v>2287.4299999999998</c:v>
                </c:pt>
                <c:pt idx="248">
                  <c:v>2287.4299999999998</c:v>
                </c:pt>
                <c:pt idx="249">
                  <c:v>2287.4299999999998</c:v>
                </c:pt>
                <c:pt idx="250">
                  <c:v>2287.4299999999998</c:v>
                </c:pt>
                <c:pt idx="251">
                  <c:v>2287.4299999999998</c:v>
                </c:pt>
                <c:pt idx="252">
                  <c:v>2287.4299999999998</c:v>
                </c:pt>
                <c:pt idx="253">
                  <c:v>2287.4299999999998</c:v>
                </c:pt>
                <c:pt idx="254">
                  <c:v>2287.4299999999998</c:v>
                </c:pt>
                <c:pt idx="255">
                  <c:v>2287.4299999999998</c:v>
                </c:pt>
                <c:pt idx="256">
                  <c:v>2287.4299999999998</c:v>
                </c:pt>
                <c:pt idx="257">
                  <c:v>2287.4299999999998</c:v>
                </c:pt>
                <c:pt idx="258">
                  <c:v>2287.4299999999998</c:v>
                </c:pt>
                <c:pt idx="259">
                  <c:v>2287.4299999999998</c:v>
                </c:pt>
                <c:pt idx="260">
                  <c:v>2287.4299999999998</c:v>
                </c:pt>
                <c:pt idx="261">
                  <c:v>2287.4299999999998</c:v>
                </c:pt>
                <c:pt idx="262">
                  <c:v>2287.4299999999998</c:v>
                </c:pt>
                <c:pt idx="263">
                  <c:v>2287.4299999999998</c:v>
                </c:pt>
                <c:pt idx="264">
                  <c:v>2287.4299999999998</c:v>
                </c:pt>
                <c:pt idx="265">
                  <c:v>2287.4299999999998</c:v>
                </c:pt>
                <c:pt idx="266">
                  <c:v>2287.4299999999998</c:v>
                </c:pt>
                <c:pt idx="267">
                  <c:v>2287.4299999999998</c:v>
                </c:pt>
                <c:pt idx="268">
                  <c:v>2287.4299999999998</c:v>
                </c:pt>
                <c:pt idx="269">
                  <c:v>2287.4299999999998</c:v>
                </c:pt>
                <c:pt idx="270">
                  <c:v>2287.4299999999998</c:v>
                </c:pt>
                <c:pt idx="271">
                  <c:v>2287.4299999999998</c:v>
                </c:pt>
                <c:pt idx="272">
                  <c:v>2287.4299999999998</c:v>
                </c:pt>
                <c:pt idx="273">
                  <c:v>2287.4299999999998</c:v>
                </c:pt>
                <c:pt idx="274">
                  <c:v>2287.4299999999998</c:v>
                </c:pt>
                <c:pt idx="275">
                  <c:v>2287.4299999999998</c:v>
                </c:pt>
                <c:pt idx="276">
                  <c:v>2287.4299999999998</c:v>
                </c:pt>
                <c:pt idx="277">
                  <c:v>2287.4299999999998</c:v>
                </c:pt>
                <c:pt idx="278">
                  <c:v>2287.4299999999998</c:v>
                </c:pt>
                <c:pt idx="279">
                  <c:v>2287.4299999999998</c:v>
                </c:pt>
                <c:pt idx="280">
                  <c:v>2287.4299999999998</c:v>
                </c:pt>
                <c:pt idx="281">
                  <c:v>2287.4299999999998</c:v>
                </c:pt>
                <c:pt idx="282">
                  <c:v>2287.4299999999998</c:v>
                </c:pt>
                <c:pt idx="283">
                  <c:v>2287.4299999999998</c:v>
                </c:pt>
                <c:pt idx="284">
                  <c:v>2287.4299999999998</c:v>
                </c:pt>
                <c:pt idx="285">
                  <c:v>2287.4299999999998</c:v>
                </c:pt>
                <c:pt idx="286">
                  <c:v>2287.4299999999998</c:v>
                </c:pt>
                <c:pt idx="287">
                  <c:v>2287.4299999999998</c:v>
                </c:pt>
                <c:pt idx="288">
                  <c:v>2287.4299999999998</c:v>
                </c:pt>
                <c:pt idx="289">
                  <c:v>2287.4299999999998</c:v>
                </c:pt>
                <c:pt idx="290">
                  <c:v>2287.4299999999998</c:v>
                </c:pt>
                <c:pt idx="291">
                  <c:v>2287.4299999999998</c:v>
                </c:pt>
                <c:pt idx="292">
                  <c:v>2287.4299999999998</c:v>
                </c:pt>
                <c:pt idx="293">
                  <c:v>2287.4299999999998</c:v>
                </c:pt>
                <c:pt idx="294">
                  <c:v>2287.4299999999998</c:v>
                </c:pt>
                <c:pt idx="295">
                  <c:v>2287.4299999999998</c:v>
                </c:pt>
                <c:pt idx="296">
                  <c:v>2287.4299999999998</c:v>
                </c:pt>
                <c:pt idx="297">
                  <c:v>2287.4299999999998</c:v>
                </c:pt>
                <c:pt idx="298">
                  <c:v>2287.4299999999998</c:v>
                </c:pt>
                <c:pt idx="299">
                  <c:v>2287.4299999999998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B-404F-9303-033BBEEC80A7}"/>
            </c:ext>
          </c:extLst>
        </c:ser>
        <c:ser>
          <c:idx val="2"/>
          <c:order val="2"/>
          <c:tx>
            <c:strRef>
              <c:f>DER!$D$1</c:f>
              <c:strCache>
                <c:ptCount val="1"/>
                <c:pt idx="0">
                  <c:v>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DER!$D$2:$D$301</c:f>
              <c:numCache>
                <c:formatCode>General</c:formatCode>
                <c:ptCount val="300"/>
                <c:pt idx="0">
                  <c:v>386</c:v>
                </c:pt>
                <c:pt idx="1">
                  <c:v>550</c:v>
                </c:pt>
                <c:pt idx="2">
                  <c:v>175</c:v>
                </c:pt>
                <c:pt idx="3">
                  <c:v>419</c:v>
                </c:pt>
                <c:pt idx="4">
                  <c:v>8372</c:v>
                </c:pt>
                <c:pt idx="5">
                  <c:v>191</c:v>
                </c:pt>
                <c:pt idx="6">
                  <c:v>725</c:v>
                </c:pt>
                <c:pt idx="7">
                  <c:v>3357</c:v>
                </c:pt>
                <c:pt idx="8">
                  <c:v>1611</c:v>
                </c:pt>
                <c:pt idx="9">
                  <c:v>265</c:v>
                </c:pt>
                <c:pt idx="10">
                  <c:v>2819</c:v>
                </c:pt>
                <c:pt idx="11">
                  <c:v>1893</c:v>
                </c:pt>
                <c:pt idx="12">
                  <c:v>342</c:v>
                </c:pt>
                <c:pt idx="13">
                  <c:v>2799</c:v>
                </c:pt>
                <c:pt idx="14">
                  <c:v>4867</c:v>
                </c:pt>
                <c:pt idx="15">
                  <c:v>311</c:v>
                </c:pt>
                <c:pt idx="16">
                  <c:v>2981</c:v>
                </c:pt>
                <c:pt idx="17">
                  <c:v>438</c:v>
                </c:pt>
                <c:pt idx="18">
                  <c:v>523</c:v>
                </c:pt>
                <c:pt idx="19">
                  <c:v>579</c:v>
                </c:pt>
                <c:pt idx="20">
                  <c:v>1018</c:v>
                </c:pt>
                <c:pt idx="21">
                  <c:v>4707</c:v>
                </c:pt>
                <c:pt idx="22">
                  <c:v>6145</c:v>
                </c:pt>
                <c:pt idx="23">
                  <c:v>413</c:v>
                </c:pt>
                <c:pt idx="24">
                  <c:v>3265</c:v>
                </c:pt>
                <c:pt idx="25">
                  <c:v>1691</c:v>
                </c:pt>
                <c:pt idx="26">
                  <c:v>641</c:v>
                </c:pt>
                <c:pt idx="27">
                  <c:v>410</c:v>
                </c:pt>
                <c:pt idx="28">
                  <c:v>2275</c:v>
                </c:pt>
                <c:pt idx="29">
                  <c:v>2111</c:v>
                </c:pt>
                <c:pt idx="30">
                  <c:v>2030</c:v>
                </c:pt>
                <c:pt idx="31">
                  <c:v>3557</c:v>
                </c:pt>
                <c:pt idx="32">
                  <c:v>1010</c:v>
                </c:pt>
                <c:pt idx="33">
                  <c:v>590</c:v>
                </c:pt>
                <c:pt idx="34">
                  <c:v>3096</c:v>
                </c:pt>
                <c:pt idx="35">
                  <c:v>2999</c:v>
                </c:pt>
                <c:pt idx="36">
                  <c:v>581</c:v>
                </c:pt>
                <c:pt idx="37">
                  <c:v>3565</c:v>
                </c:pt>
                <c:pt idx="38">
                  <c:v>1722</c:v>
                </c:pt>
                <c:pt idx="39">
                  <c:v>5900</c:v>
                </c:pt>
                <c:pt idx="40">
                  <c:v>5317</c:v>
                </c:pt>
                <c:pt idx="41">
                  <c:v>2067</c:v>
                </c:pt>
                <c:pt idx="42">
                  <c:v>6278</c:v>
                </c:pt>
                <c:pt idx="43">
                  <c:v>1515</c:v>
                </c:pt>
                <c:pt idx="44">
                  <c:v>488</c:v>
                </c:pt>
                <c:pt idx="45">
                  <c:v>3332</c:v>
                </c:pt>
                <c:pt idx="46">
                  <c:v>2349</c:v>
                </c:pt>
                <c:pt idx="47">
                  <c:v>2713</c:v>
                </c:pt>
                <c:pt idx="48">
                  <c:v>7319</c:v>
                </c:pt>
                <c:pt idx="49">
                  <c:v>5164</c:v>
                </c:pt>
                <c:pt idx="50">
                  <c:v>877</c:v>
                </c:pt>
                <c:pt idx="51">
                  <c:v>3923</c:v>
                </c:pt>
                <c:pt idx="52">
                  <c:v>1721</c:v>
                </c:pt>
                <c:pt idx="53">
                  <c:v>1969</c:v>
                </c:pt>
                <c:pt idx="54">
                  <c:v>438</c:v>
                </c:pt>
                <c:pt idx="55">
                  <c:v>602</c:v>
                </c:pt>
                <c:pt idx="56">
                  <c:v>2669</c:v>
                </c:pt>
                <c:pt idx="57">
                  <c:v>3986</c:v>
                </c:pt>
                <c:pt idx="58">
                  <c:v>2115</c:v>
                </c:pt>
                <c:pt idx="59">
                  <c:v>2308</c:v>
                </c:pt>
                <c:pt idx="60">
                  <c:v>2884</c:v>
                </c:pt>
                <c:pt idx="61">
                  <c:v>665</c:v>
                </c:pt>
                <c:pt idx="62">
                  <c:v>351</c:v>
                </c:pt>
                <c:pt idx="63">
                  <c:v>1231</c:v>
                </c:pt>
                <c:pt idx="64">
                  <c:v>8619</c:v>
                </c:pt>
                <c:pt idx="65">
                  <c:v>754</c:v>
                </c:pt>
                <c:pt idx="66">
                  <c:v>5672</c:v>
                </c:pt>
                <c:pt idx="67">
                  <c:v>6976</c:v>
                </c:pt>
                <c:pt idx="68">
                  <c:v>4168</c:v>
                </c:pt>
                <c:pt idx="69">
                  <c:v>660</c:v>
                </c:pt>
                <c:pt idx="70">
                  <c:v>326</c:v>
                </c:pt>
                <c:pt idx="71">
                  <c:v>2924</c:v>
                </c:pt>
                <c:pt idx="72">
                  <c:v>537</c:v>
                </c:pt>
                <c:pt idx="73">
                  <c:v>1534</c:v>
                </c:pt>
                <c:pt idx="74">
                  <c:v>1248</c:v>
                </c:pt>
                <c:pt idx="75">
                  <c:v>539</c:v>
                </c:pt>
                <c:pt idx="76">
                  <c:v>1454</c:v>
                </c:pt>
                <c:pt idx="77">
                  <c:v>2648</c:v>
                </c:pt>
                <c:pt idx="78">
                  <c:v>3023</c:v>
                </c:pt>
                <c:pt idx="79">
                  <c:v>2016</c:v>
                </c:pt>
                <c:pt idx="80">
                  <c:v>1654</c:v>
                </c:pt>
                <c:pt idx="81">
                  <c:v>1297</c:v>
                </c:pt>
                <c:pt idx="82">
                  <c:v>5676</c:v>
                </c:pt>
                <c:pt idx="83">
                  <c:v>725</c:v>
                </c:pt>
                <c:pt idx="84">
                  <c:v>2592</c:v>
                </c:pt>
                <c:pt idx="85">
                  <c:v>1755</c:v>
                </c:pt>
                <c:pt idx="86">
                  <c:v>221</c:v>
                </c:pt>
                <c:pt idx="87">
                  <c:v>658</c:v>
                </c:pt>
                <c:pt idx="88">
                  <c:v>6648</c:v>
                </c:pt>
                <c:pt idx="89">
                  <c:v>2236</c:v>
                </c:pt>
                <c:pt idx="90">
                  <c:v>2675</c:v>
                </c:pt>
                <c:pt idx="91">
                  <c:v>4506</c:v>
                </c:pt>
                <c:pt idx="92">
                  <c:v>4696</c:v>
                </c:pt>
                <c:pt idx="93">
                  <c:v>493</c:v>
                </c:pt>
                <c:pt idx="94">
                  <c:v>707</c:v>
                </c:pt>
                <c:pt idx="95">
                  <c:v>1998</c:v>
                </c:pt>
                <c:pt idx="96">
                  <c:v>430</c:v>
                </c:pt>
                <c:pt idx="97">
                  <c:v>4283</c:v>
                </c:pt>
                <c:pt idx="98">
                  <c:v>452</c:v>
                </c:pt>
                <c:pt idx="99">
                  <c:v>261</c:v>
                </c:pt>
                <c:pt idx="100">
                  <c:v>643</c:v>
                </c:pt>
                <c:pt idx="101">
                  <c:v>1191</c:v>
                </c:pt>
                <c:pt idx="102">
                  <c:v>1007</c:v>
                </c:pt>
                <c:pt idx="103">
                  <c:v>8583</c:v>
                </c:pt>
                <c:pt idx="104">
                  <c:v>7345</c:v>
                </c:pt>
                <c:pt idx="105">
                  <c:v>7131</c:v>
                </c:pt>
                <c:pt idx="106">
                  <c:v>5247</c:v>
                </c:pt>
                <c:pt idx="107">
                  <c:v>740</c:v>
                </c:pt>
                <c:pt idx="108">
                  <c:v>6640</c:v>
                </c:pt>
                <c:pt idx="109">
                  <c:v>6975</c:v>
                </c:pt>
                <c:pt idx="110">
                  <c:v>706</c:v>
                </c:pt>
                <c:pt idx="111">
                  <c:v>8409</c:v>
                </c:pt>
                <c:pt idx="112">
                  <c:v>8268</c:v>
                </c:pt>
                <c:pt idx="113">
                  <c:v>7964</c:v>
                </c:pt>
                <c:pt idx="114">
                  <c:v>8597</c:v>
                </c:pt>
                <c:pt idx="115">
                  <c:v>8046</c:v>
                </c:pt>
                <c:pt idx="116">
                  <c:v>8422</c:v>
                </c:pt>
                <c:pt idx="117">
                  <c:v>8415</c:v>
                </c:pt>
                <c:pt idx="118">
                  <c:v>8183</c:v>
                </c:pt>
                <c:pt idx="119">
                  <c:v>1873</c:v>
                </c:pt>
                <c:pt idx="120">
                  <c:v>6212</c:v>
                </c:pt>
                <c:pt idx="121">
                  <c:v>1566</c:v>
                </c:pt>
                <c:pt idx="122">
                  <c:v>2263</c:v>
                </c:pt>
                <c:pt idx="123">
                  <c:v>8336</c:v>
                </c:pt>
                <c:pt idx="124">
                  <c:v>6631</c:v>
                </c:pt>
                <c:pt idx="125">
                  <c:v>3311</c:v>
                </c:pt>
                <c:pt idx="126">
                  <c:v>7822</c:v>
                </c:pt>
                <c:pt idx="127">
                  <c:v>12115</c:v>
                </c:pt>
                <c:pt idx="128">
                  <c:v>6436</c:v>
                </c:pt>
                <c:pt idx="129">
                  <c:v>7304</c:v>
                </c:pt>
                <c:pt idx="130">
                  <c:v>7756</c:v>
                </c:pt>
                <c:pt idx="131">
                  <c:v>6214</c:v>
                </c:pt>
                <c:pt idx="132">
                  <c:v>7517</c:v>
                </c:pt>
                <c:pt idx="133">
                  <c:v>7291</c:v>
                </c:pt>
                <c:pt idx="134">
                  <c:v>6821</c:v>
                </c:pt>
                <c:pt idx="135">
                  <c:v>8306</c:v>
                </c:pt>
                <c:pt idx="136">
                  <c:v>7649</c:v>
                </c:pt>
                <c:pt idx="137">
                  <c:v>5957</c:v>
                </c:pt>
                <c:pt idx="138">
                  <c:v>7157</c:v>
                </c:pt>
                <c:pt idx="139">
                  <c:v>8233</c:v>
                </c:pt>
                <c:pt idx="140">
                  <c:v>8763</c:v>
                </c:pt>
                <c:pt idx="141">
                  <c:v>6311</c:v>
                </c:pt>
                <c:pt idx="142">
                  <c:v>10273</c:v>
                </c:pt>
                <c:pt idx="143">
                  <c:v>8716</c:v>
                </c:pt>
                <c:pt idx="144">
                  <c:v>7095</c:v>
                </c:pt>
                <c:pt idx="145">
                  <c:v>7614</c:v>
                </c:pt>
                <c:pt idx="146">
                  <c:v>6438</c:v>
                </c:pt>
                <c:pt idx="147">
                  <c:v>4395</c:v>
                </c:pt>
                <c:pt idx="148">
                  <c:v>7340</c:v>
                </c:pt>
                <c:pt idx="149">
                  <c:v>6603</c:v>
                </c:pt>
                <c:pt idx="150">
                  <c:v>8774</c:v>
                </c:pt>
                <c:pt idx="151">
                  <c:v>8234</c:v>
                </c:pt>
                <c:pt idx="152">
                  <c:v>859</c:v>
                </c:pt>
                <c:pt idx="153">
                  <c:v>7472</c:v>
                </c:pt>
                <c:pt idx="154">
                  <c:v>6770</c:v>
                </c:pt>
                <c:pt idx="155">
                  <c:v>6294</c:v>
                </c:pt>
                <c:pt idx="156">
                  <c:v>1800</c:v>
                </c:pt>
                <c:pt idx="157">
                  <c:v>6788</c:v>
                </c:pt>
                <c:pt idx="158">
                  <c:v>8614</c:v>
                </c:pt>
                <c:pt idx="159">
                  <c:v>4493</c:v>
                </c:pt>
                <c:pt idx="160">
                  <c:v>8813</c:v>
                </c:pt>
                <c:pt idx="161">
                  <c:v>8716</c:v>
                </c:pt>
                <c:pt idx="162">
                  <c:v>8535</c:v>
                </c:pt>
                <c:pt idx="163">
                  <c:v>2251</c:v>
                </c:pt>
                <c:pt idx="164">
                  <c:v>5539</c:v>
                </c:pt>
                <c:pt idx="165">
                  <c:v>7208</c:v>
                </c:pt>
                <c:pt idx="166">
                  <c:v>5702</c:v>
                </c:pt>
                <c:pt idx="167">
                  <c:v>8515</c:v>
                </c:pt>
                <c:pt idx="168">
                  <c:v>8039</c:v>
                </c:pt>
                <c:pt idx="169">
                  <c:v>8251</c:v>
                </c:pt>
                <c:pt idx="170">
                  <c:v>8412</c:v>
                </c:pt>
                <c:pt idx="171">
                  <c:v>6569</c:v>
                </c:pt>
                <c:pt idx="172">
                  <c:v>6447</c:v>
                </c:pt>
                <c:pt idx="173">
                  <c:v>9256</c:v>
                </c:pt>
                <c:pt idx="174">
                  <c:v>5676</c:v>
                </c:pt>
                <c:pt idx="175">
                  <c:v>4921</c:v>
                </c:pt>
                <c:pt idx="176">
                  <c:v>4962</c:v>
                </c:pt>
                <c:pt idx="177">
                  <c:v>7068</c:v>
                </c:pt>
                <c:pt idx="178">
                  <c:v>7827</c:v>
                </c:pt>
                <c:pt idx="179">
                  <c:v>8192</c:v>
                </c:pt>
                <c:pt idx="180">
                  <c:v>8801</c:v>
                </c:pt>
                <c:pt idx="181">
                  <c:v>2807</c:v>
                </c:pt>
                <c:pt idx="182">
                  <c:v>6569</c:v>
                </c:pt>
                <c:pt idx="183">
                  <c:v>8561</c:v>
                </c:pt>
                <c:pt idx="184">
                  <c:v>5621</c:v>
                </c:pt>
                <c:pt idx="185">
                  <c:v>8432</c:v>
                </c:pt>
                <c:pt idx="186">
                  <c:v>8323</c:v>
                </c:pt>
                <c:pt idx="187">
                  <c:v>8622</c:v>
                </c:pt>
                <c:pt idx="188">
                  <c:v>7353</c:v>
                </c:pt>
                <c:pt idx="189">
                  <c:v>7079</c:v>
                </c:pt>
                <c:pt idx="190">
                  <c:v>11726</c:v>
                </c:pt>
                <c:pt idx="191">
                  <c:v>7199</c:v>
                </c:pt>
                <c:pt idx="192">
                  <c:v>6395</c:v>
                </c:pt>
                <c:pt idx="193">
                  <c:v>5830</c:v>
                </c:pt>
                <c:pt idx="194">
                  <c:v>5854</c:v>
                </c:pt>
                <c:pt idx="195">
                  <c:v>6435</c:v>
                </c:pt>
                <c:pt idx="196">
                  <c:v>6912</c:v>
                </c:pt>
                <c:pt idx="197">
                  <c:v>8599</c:v>
                </c:pt>
                <c:pt idx="198">
                  <c:v>3841</c:v>
                </c:pt>
                <c:pt idx="199">
                  <c:v>4522</c:v>
                </c:pt>
                <c:pt idx="200">
                  <c:v>3467</c:v>
                </c:pt>
                <c:pt idx="201">
                  <c:v>8771</c:v>
                </c:pt>
                <c:pt idx="202">
                  <c:v>8025</c:v>
                </c:pt>
                <c:pt idx="203">
                  <c:v>9689</c:v>
                </c:pt>
                <c:pt idx="204">
                  <c:v>6228</c:v>
                </c:pt>
                <c:pt idx="205">
                  <c:v>10054</c:v>
                </c:pt>
                <c:pt idx="206">
                  <c:v>8386</c:v>
                </c:pt>
                <c:pt idx="207">
                  <c:v>6913</c:v>
                </c:pt>
                <c:pt idx="208">
                  <c:v>7446</c:v>
                </c:pt>
                <c:pt idx="209">
                  <c:v>2175</c:v>
                </c:pt>
                <c:pt idx="210">
                  <c:v>4002</c:v>
                </c:pt>
                <c:pt idx="211">
                  <c:v>8512</c:v>
                </c:pt>
                <c:pt idx="212">
                  <c:v>6846</c:v>
                </c:pt>
                <c:pt idx="213">
                  <c:v>7933</c:v>
                </c:pt>
                <c:pt idx="214">
                  <c:v>8902</c:v>
                </c:pt>
                <c:pt idx="215">
                  <c:v>9076</c:v>
                </c:pt>
                <c:pt idx="216">
                  <c:v>7661</c:v>
                </c:pt>
                <c:pt idx="217">
                  <c:v>8941</c:v>
                </c:pt>
                <c:pt idx="218">
                  <c:v>8173</c:v>
                </c:pt>
                <c:pt idx="219">
                  <c:v>5086</c:v>
                </c:pt>
                <c:pt idx="220">
                  <c:v>1050</c:v>
                </c:pt>
                <c:pt idx="221">
                  <c:v>7675</c:v>
                </c:pt>
                <c:pt idx="222">
                  <c:v>7984</c:v>
                </c:pt>
                <c:pt idx="223">
                  <c:v>7765</c:v>
                </c:pt>
                <c:pt idx="224">
                  <c:v>6856</c:v>
                </c:pt>
                <c:pt idx="225">
                  <c:v>6424</c:v>
                </c:pt>
                <c:pt idx="226">
                  <c:v>1460</c:v>
                </c:pt>
                <c:pt idx="227">
                  <c:v>3762</c:v>
                </c:pt>
                <c:pt idx="228">
                  <c:v>8823</c:v>
                </c:pt>
                <c:pt idx="229">
                  <c:v>1762</c:v>
                </c:pt>
                <c:pt idx="230">
                  <c:v>8672</c:v>
                </c:pt>
                <c:pt idx="231">
                  <c:v>6803</c:v>
                </c:pt>
                <c:pt idx="232">
                  <c:v>8164</c:v>
                </c:pt>
                <c:pt idx="233">
                  <c:v>8005</c:v>
                </c:pt>
                <c:pt idx="234">
                  <c:v>8393</c:v>
                </c:pt>
                <c:pt idx="235">
                  <c:v>6687</c:v>
                </c:pt>
                <c:pt idx="236">
                  <c:v>7962</c:v>
                </c:pt>
                <c:pt idx="237">
                  <c:v>6046</c:v>
                </c:pt>
                <c:pt idx="238">
                  <c:v>7702</c:v>
                </c:pt>
                <c:pt idx="239">
                  <c:v>7667</c:v>
                </c:pt>
                <c:pt idx="240">
                  <c:v>7517</c:v>
                </c:pt>
                <c:pt idx="241">
                  <c:v>8168</c:v>
                </c:pt>
                <c:pt idx="242">
                  <c:v>6298</c:v>
                </c:pt>
                <c:pt idx="243">
                  <c:v>8635</c:v>
                </c:pt>
                <c:pt idx="244">
                  <c:v>4151</c:v>
                </c:pt>
                <c:pt idx="245">
                  <c:v>5974</c:v>
                </c:pt>
                <c:pt idx="246">
                  <c:v>6576</c:v>
                </c:pt>
                <c:pt idx="247">
                  <c:v>8707</c:v>
                </c:pt>
                <c:pt idx="248">
                  <c:v>3737</c:v>
                </c:pt>
                <c:pt idx="249">
                  <c:v>8285</c:v>
                </c:pt>
                <c:pt idx="250">
                  <c:v>7754</c:v>
                </c:pt>
                <c:pt idx="251">
                  <c:v>7041</c:v>
                </c:pt>
                <c:pt idx="252">
                  <c:v>3898</c:v>
                </c:pt>
                <c:pt idx="253">
                  <c:v>7780</c:v>
                </c:pt>
                <c:pt idx="254">
                  <c:v>8104</c:v>
                </c:pt>
                <c:pt idx="255">
                  <c:v>2699</c:v>
                </c:pt>
                <c:pt idx="256">
                  <c:v>8972</c:v>
                </c:pt>
                <c:pt idx="257">
                  <c:v>5586</c:v>
                </c:pt>
                <c:pt idx="258">
                  <c:v>7624</c:v>
                </c:pt>
                <c:pt idx="259">
                  <c:v>7479</c:v>
                </c:pt>
                <c:pt idx="260">
                  <c:v>3915</c:v>
                </c:pt>
                <c:pt idx="261">
                  <c:v>8932</c:v>
                </c:pt>
                <c:pt idx="262">
                  <c:v>8073</c:v>
                </c:pt>
                <c:pt idx="263">
                  <c:v>8035</c:v>
                </c:pt>
                <c:pt idx="264">
                  <c:v>8355</c:v>
                </c:pt>
                <c:pt idx="265">
                  <c:v>7881</c:v>
                </c:pt>
                <c:pt idx="266">
                  <c:v>8305</c:v>
                </c:pt>
                <c:pt idx="267">
                  <c:v>8588</c:v>
                </c:pt>
                <c:pt idx="268">
                  <c:v>1846</c:v>
                </c:pt>
                <c:pt idx="269">
                  <c:v>4887</c:v>
                </c:pt>
                <c:pt idx="270">
                  <c:v>2936</c:v>
                </c:pt>
                <c:pt idx="271">
                  <c:v>6191</c:v>
                </c:pt>
                <c:pt idx="272">
                  <c:v>8949</c:v>
                </c:pt>
                <c:pt idx="273">
                  <c:v>8212</c:v>
                </c:pt>
                <c:pt idx="274">
                  <c:v>4547</c:v>
                </c:pt>
                <c:pt idx="275">
                  <c:v>8470</c:v>
                </c:pt>
                <c:pt idx="276">
                  <c:v>8305</c:v>
                </c:pt>
                <c:pt idx="277">
                  <c:v>1091</c:v>
                </c:pt>
                <c:pt idx="278">
                  <c:v>5965</c:v>
                </c:pt>
                <c:pt idx="279">
                  <c:v>7088</c:v>
                </c:pt>
                <c:pt idx="280">
                  <c:v>5686</c:v>
                </c:pt>
                <c:pt idx="281">
                  <c:v>11427</c:v>
                </c:pt>
                <c:pt idx="282">
                  <c:v>7414</c:v>
                </c:pt>
                <c:pt idx="283">
                  <c:v>13936</c:v>
                </c:pt>
                <c:pt idx="284">
                  <c:v>9531</c:v>
                </c:pt>
                <c:pt idx="285">
                  <c:v>8369</c:v>
                </c:pt>
                <c:pt idx="286">
                  <c:v>10654</c:v>
                </c:pt>
                <c:pt idx="287">
                  <c:v>1978</c:v>
                </c:pt>
                <c:pt idx="288">
                  <c:v>3942</c:v>
                </c:pt>
                <c:pt idx="289">
                  <c:v>7307</c:v>
                </c:pt>
                <c:pt idx="290">
                  <c:v>5100</c:v>
                </c:pt>
                <c:pt idx="291">
                  <c:v>4169</c:v>
                </c:pt>
                <c:pt idx="292">
                  <c:v>2112</c:v>
                </c:pt>
                <c:pt idx="293">
                  <c:v>4350</c:v>
                </c:pt>
                <c:pt idx="294">
                  <c:v>7313</c:v>
                </c:pt>
                <c:pt idx="295">
                  <c:v>8163</c:v>
                </c:pt>
                <c:pt idx="296">
                  <c:v>11195</c:v>
                </c:pt>
                <c:pt idx="297">
                  <c:v>3773</c:v>
                </c:pt>
                <c:pt idx="298">
                  <c:v>11195</c:v>
                </c:pt>
                <c:pt idx="299">
                  <c:v>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B-404F-9303-033BBEEC80A7}"/>
            </c:ext>
          </c:extLst>
        </c:ser>
        <c:ser>
          <c:idx val="3"/>
          <c:order val="3"/>
          <c:tx>
            <c:strRef>
              <c:f>DER!$E$1</c:f>
              <c:strCache>
                <c:ptCount val="1"/>
                <c:pt idx="0">
                  <c:v>Avg EU-AUS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44450" cmpd="sng">
                <a:solidFill>
                  <a:schemeClr val="accent6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DER!$E$2:$E$301</c:f>
              <c:numCache>
                <c:formatCode>General</c:formatCode>
                <c:ptCount val="300"/>
                <c:pt idx="0">
                  <c:v>5256.2333333333336</c:v>
                </c:pt>
                <c:pt idx="1">
                  <c:v>5256.2333333333336</c:v>
                </c:pt>
                <c:pt idx="2">
                  <c:v>5256.2333333333336</c:v>
                </c:pt>
                <c:pt idx="3">
                  <c:v>5256.2333333333336</c:v>
                </c:pt>
                <c:pt idx="4">
                  <c:v>5256.2333333333336</c:v>
                </c:pt>
                <c:pt idx="5">
                  <c:v>5256.2333333333336</c:v>
                </c:pt>
                <c:pt idx="6">
                  <c:v>5256.2333333333336</c:v>
                </c:pt>
                <c:pt idx="7">
                  <c:v>5256.2333333333336</c:v>
                </c:pt>
                <c:pt idx="8">
                  <c:v>5256.2333333333336</c:v>
                </c:pt>
                <c:pt idx="9">
                  <c:v>5256.2333333333336</c:v>
                </c:pt>
                <c:pt idx="10">
                  <c:v>5256.2333333333336</c:v>
                </c:pt>
                <c:pt idx="11">
                  <c:v>5256.2333333333336</c:v>
                </c:pt>
                <c:pt idx="12">
                  <c:v>5256.2333333333336</c:v>
                </c:pt>
                <c:pt idx="13">
                  <c:v>5256.2333333333336</c:v>
                </c:pt>
                <c:pt idx="14">
                  <c:v>5256.2333333333336</c:v>
                </c:pt>
                <c:pt idx="15">
                  <c:v>5256.2333333333336</c:v>
                </c:pt>
                <c:pt idx="16">
                  <c:v>5256.2333333333336</c:v>
                </c:pt>
                <c:pt idx="17">
                  <c:v>5256.2333333333336</c:v>
                </c:pt>
                <c:pt idx="18">
                  <c:v>5256.2333333333336</c:v>
                </c:pt>
                <c:pt idx="19">
                  <c:v>5256.2333333333336</c:v>
                </c:pt>
                <c:pt idx="20">
                  <c:v>5256.2333333333336</c:v>
                </c:pt>
                <c:pt idx="21">
                  <c:v>5256.2333333333336</c:v>
                </c:pt>
                <c:pt idx="22">
                  <c:v>5256.2333333333336</c:v>
                </c:pt>
                <c:pt idx="23">
                  <c:v>5256.2333333333336</c:v>
                </c:pt>
                <c:pt idx="24">
                  <c:v>5256.2333333333336</c:v>
                </c:pt>
                <c:pt idx="25">
                  <c:v>5256.2333333333336</c:v>
                </c:pt>
                <c:pt idx="26">
                  <c:v>5256.2333333333336</c:v>
                </c:pt>
                <c:pt idx="27">
                  <c:v>5256.2333333333336</c:v>
                </c:pt>
                <c:pt idx="28">
                  <c:v>5256.2333333333336</c:v>
                </c:pt>
                <c:pt idx="29">
                  <c:v>5256.2333333333336</c:v>
                </c:pt>
                <c:pt idx="30">
                  <c:v>5256.2333333333336</c:v>
                </c:pt>
                <c:pt idx="31">
                  <c:v>5256.2333333333336</c:v>
                </c:pt>
                <c:pt idx="32">
                  <c:v>5256.2333333333336</c:v>
                </c:pt>
                <c:pt idx="33">
                  <c:v>5256.2333333333336</c:v>
                </c:pt>
                <c:pt idx="34">
                  <c:v>5256.2333333333336</c:v>
                </c:pt>
                <c:pt idx="35">
                  <c:v>5256.2333333333336</c:v>
                </c:pt>
                <c:pt idx="36">
                  <c:v>5256.2333333333336</c:v>
                </c:pt>
                <c:pt idx="37">
                  <c:v>5256.2333333333336</c:v>
                </c:pt>
                <c:pt idx="38">
                  <c:v>5256.2333333333336</c:v>
                </c:pt>
                <c:pt idx="39">
                  <c:v>5256.2333333333336</c:v>
                </c:pt>
                <c:pt idx="40">
                  <c:v>5256.2333333333336</c:v>
                </c:pt>
                <c:pt idx="41">
                  <c:v>5256.2333333333336</c:v>
                </c:pt>
                <c:pt idx="42">
                  <c:v>5256.2333333333336</c:v>
                </c:pt>
                <c:pt idx="43">
                  <c:v>5256.2333333333336</c:v>
                </c:pt>
                <c:pt idx="44">
                  <c:v>5256.2333333333336</c:v>
                </c:pt>
                <c:pt idx="45">
                  <c:v>5256.2333333333336</c:v>
                </c:pt>
                <c:pt idx="46">
                  <c:v>5256.2333333333336</c:v>
                </c:pt>
                <c:pt idx="47">
                  <c:v>5256.2333333333336</c:v>
                </c:pt>
                <c:pt idx="48">
                  <c:v>5256.2333333333336</c:v>
                </c:pt>
                <c:pt idx="49">
                  <c:v>5256.2333333333336</c:v>
                </c:pt>
                <c:pt idx="50">
                  <c:v>5256.2333333333336</c:v>
                </c:pt>
                <c:pt idx="51">
                  <c:v>5256.2333333333336</c:v>
                </c:pt>
                <c:pt idx="52">
                  <c:v>5256.2333333333336</c:v>
                </c:pt>
                <c:pt idx="53">
                  <c:v>5256.2333333333336</c:v>
                </c:pt>
                <c:pt idx="54">
                  <c:v>5256.2333333333336</c:v>
                </c:pt>
                <c:pt idx="55">
                  <c:v>5256.2333333333336</c:v>
                </c:pt>
                <c:pt idx="56">
                  <c:v>5256.2333333333336</c:v>
                </c:pt>
                <c:pt idx="57">
                  <c:v>5256.2333333333336</c:v>
                </c:pt>
                <c:pt idx="58">
                  <c:v>5256.2333333333336</c:v>
                </c:pt>
                <c:pt idx="59">
                  <c:v>5256.2333333333336</c:v>
                </c:pt>
                <c:pt idx="60">
                  <c:v>5256.2333333333336</c:v>
                </c:pt>
                <c:pt idx="61">
                  <c:v>5256.2333333333336</c:v>
                </c:pt>
                <c:pt idx="62">
                  <c:v>5256.2333333333336</c:v>
                </c:pt>
                <c:pt idx="63">
                  <c:v>5256.2333333333336</c:v>
                </c:pt>
                <c:pt idx="64">
                  <c:v>5256.2333333333336</c:v>
                </c:pt>
                <c:pt idx="65">
                  <c:v>5256.2333333333336</c:v>
                </c:pt>
                <c:pt idx="66">
                  <c:v>5256.2333333333336</c:v>
                </c:pt>
                <c:pt idx="67">
                  <c:v>5256.2333333333336</c:v>
                </c:pt>
                <c:pt idx="68">
                  <c:v>5256.2333333333336</c:v>
                </c:pt>
                <c:pt idx="69">
                  <c:v>5256.2333333333336</c:v>
                </c:pt>
                <c:pt idx="70">
                  <c:v>5256.2333333333336</c:v>
                </c:pt>
                <c:pt idx="71">
                  <c:v>5256.2333333333336</c:v>
                </c:pt>
                <c:pt idx="72">
                  <c:v>5256.2333333333336</c:v>
                </c:pt>
                <c:pt idx="73">
                  <c:v>5256.2333333333336</c:v>
                </c:pt>
                <c:pt idx="74">
                  <c:v>5256.2333333333336</c:v>
                </c:pt>
                <c:pt idx="75">
                  <c:v>5256.2333333333336</c:v>
                </c:pt>
                <c:pt idx="76">
                  <c:v>5256.2333333333336</c:v>
                </c:pt>
                <c:pt idx="77">
                  <c:v>5256.2333333333336</c:v>
                </c:pt>
                <c:pt idx="78">
                  <c:v>5256.2333333333336</c:v>
                </c:pt>
                <c:pt idx="79">
                  <c:v>5256.2333333333336</c:v>
                </c:pt>
                <c:pt idx="80">
                  <c:v>5256.2333333333336</c:v>
                </c:pt>
                <c:pt idx="81">
                  <c:v>5256.2333333333336</c:v>
                </c:pt>
                <c:pt idx="82">
                  <c:v>5256.2333333333336</c:v>
                </c:pt>
                <c:pt idx="83">
                  <c:v>5256.2333333333336</c:v>
                </c:pt>
                <c:pt idx="84">
                  <c:v>5256.2333333333336</c:v>
                </c:pt>
                <c:pt idx="85">
                  <c:v>5256.2333333333336</c:v>
                </c:pt>
                <c:pt idx="86">
                  <c:v>5256.2333333333336</c:v>
                </c:pt>
                <c:pt idx="87">
                  <c:v>5256.2333333333336</c:v>
                </c:pt>
                <c:pt idx="88">
                  <c:v>5256.2333333333336</c:v>
                </c:pt>
                <c:pt idx="89">
                  <c:v>5256.2333333333336</c:v>
                </c:pt>
                <c:pt idx="90">
                  <c:v>5256.2333333333336</c:v>
                </c:pt>
                <c:pt idx="91">
                  <c:v>5256.2333333333336</c:v>
                </c:pt>
                <c:pt idx="92">
                  <c:v>5256.2333333333336</c:v>
                </c:pt>
                <c:pt idx="93">
                  <c:v>5256.2333333333336</c:v>
                </c:pt>
                <c:pt idx="94">
                  <c:v>5256.2333333333336</c:v>
                </c:pt>
                <c:pt idx="95">
                  <c:v>5256.2333333333336</c:v>
                </c:pt>
                <c:pt idx="96">
                  <c:v>5256.2333333333336</c:v>
                </c:pt>
                <c:pt idx="97">
                  <c:v>5256.2333333333336</c:v>
                </c:pt>
                <c:pt idx="98">
                  <c:v>5256.2333333333336</c:v>
                </c:pt>
                <c:pt idx="99">
                  <c:v>5256.2333333333336</c:v>
                </c:pt>
                <c:pt idx="100">
                  <c:v>5256.2333333333336</c:v>
                </c:pt>
                <c:pt idx="101">
                  <c:v>5256.2333333333336</c:v>
                </c:pt>
                <c:pt idx="102">
                  <c:v>5256.2333333333336</c:v>
                </c:pt>
                <c:pt idx="103">
                  <c:v>5256.2333333333336</c:v>
                </c:pt>
                <c:pt idx="104">
                  <c:v>5256.2333333333336</c:v>
                </c:pt>
                <c:pt idx="105">
                  <c:v>5256.2333333333336</c:v>
                </c:pt>
                <c:pt idx="106">
                  <c:v>5256.2333333333336</c:v>
                </c:pt>
                <c:pt idx="107">
                  <c:v>5256.2333333333336</c:v>
                </c:pt>
                <c:pt idx="108">
                  <c:v>5256.2333333333336</c:v>
                </c:pt>
                <c:pt idx="109">
                  <c:v>5256.2333333333336</c:v>
                </c:pt>
                <c:pt idx="110">
                  <c:v>5256.2333333333336</c:v>
                </c:pt>
                <c:pt idx="111">
                  <c:v>5256.2333333333336</c:v>
                </c:pt>
                <c:pt idx="112">
                  <c:v>5256.2333333333336</c:v>
                </c:pt>
                <c:pt idx="113">
                  <c:v>5256.2333333333336</c:v>
                </c:pt>
                <c:pt idx="114">
                  <c:v>5256.2333333333336</c:v>
                </c:pt>
                <c:pt idx="115">
                  <c:v>5256.2333333333336</c:v>
                </c:pt>
                <c:pt idx="116">
                  <c:v>5256.2333333333336</c:v>
                </c:pt>
                <c:pt idx="117">
                  <c:v>5256.2333333333336</c:v>
                </c:pt>
                <c:pt idx="118">
                  <c:v>5256.2333333333336</c:v>
                </c:pt>
                <c:pt idx="119">
                  <c:v>5256.2333333333336</c:v>
                </c:pt>
                <c:pt idx="120">
                  <c:v>5256.2333333333336</c:v>
                </c:pt>
                <c:pt idx="121">
                  <c:v>5256.2333333333336</c:v>
                </c:pt>
                <c:pt idx="122">
                  <c:v>5256.2333333333336</c:v>
                </c:pt>
                <c:pt idx="123">
                  <c:v>5256.2333333333336</c:v>
                </c:pt>
                <c:pt idx="124">
                  <c:v>5256.2333333333336</c:v>
                </c:pt>
                <c:pt idx="125">
                  <c:v>5256.2333333333336</c:v>
                </c:pt>
                <c:pt idx="126">
                  <c:v>5256.2333333333336</c:v>
                </c:pt>
                <c:pt idx="127">
                  <c:v>5256.2333333333336</c:v>
                </c:pt>
                <c:pt idx="128">
                  <c:v>5256.2333333333336</c:v>
                </c:pt>
                <c:pt idx="129">
                  <c:v>5256.2333333333336</c:v>
                </c:pt>
                <c:pt idx="130">
                  <c:v>5256.2333333333336</c:v>
                </c:pt>
                <c:pt idx="131">
                  <c:v>5256.2333333333336</c:v>
                </c:pt>
                <c:pt idx="132">
                  <c:v>5256.2333333333336</c:v>
                </c:pt>
                <c:pt idx="133">
                  <c:v>5256.2333333333336</c:v>
                </c:pt>
                <c:pt idx="134">
                  <c:v>5256.2333333333336</c:v>
                </c:pt>
                <c:pt idx="135">
                  <c:v>5256.2333333333336</c:v>
                </c:pt>
                <c:pt idx="136">
                  <c:v>5256.2333333333336</c:v>
                </c:pt>
                <c:pt idx="137">
                  <c:v>5256.2333333333336</c:v>
                </c:pt>
                <c:pt idx="138">
                  <c:v>5256.2333333333336</c:v>
                </c:pt>
                <c:pt idx="139">
                  <c:v>5256.2333333333336</c:v>
                </c:pt>
                <c:pt idx="140">
                  <c:v>5256.2333333333336</c:v>
                </c:pt>
                <c:pt idx="141">
                  <c:v>5256.2333333333336</c:v>
                </c:pt>
                <c:pt idx="142">
                  <c:v>5256.2333333333336</c:v>
                </c:pt>
                <c:pt idx="143">
                  <c:v>5256.2333333333336</c:v>
                </c:pt>
                <c:pt idx="144">
                  <c:v>5256.2333333333336</c:v>
                </c:pt>
                <c:pt idx="145">
                  <c:v>5256.2333333333336</c:v>
                </c:pt>
                <c:pt idx="146">
                  <c:v>5256.2333333333336</c:v>
                </c:pt>
                <c:pt idx="147">
                  <c:v>5256.2333333333336</c:v>
                </c:pt>
                <c:pt idx="148">
                  <c:v>5256.2333333333336</c:v>
                </c:pt>
                <c:pt idx="149">
                  <c:v>5256.2333333333336</c:v>
                </c:pt>
                <c:pt idx="150">
                  <c:v>5256.2333333333336</c:v>
                </c:pt>
                <c:pt idx="151">
                  <c:v>5256.2333333333336</c:v>
                </c:pt>
                <c:pt idx="152">
                  <c:v>5256.2333333333336</c:v>
                </c:pt>
                <c:pt idx="153">
                  <c:v>5256.2333333333336</c:v>
                </c:pt>
                <c:pt idx="154">
                  <c:v>5256.2333333333336</c:v>
                </c:pt>
                <c:pt idx="155">
                  <c:v>5256.2333333333336</c:v>
                </c:pt>
                <c:pt idx="156">
                  <c:v>5256.2333333333336</c:v>
                </c:pt>
                <c:pt idx="157">
                  <c:v>5256.2333333333336</c:v>
                </c:pt>
                <c:pt idx="158">
                  <c:v>5256.2333333333336</c:v>
                </c:pt>
                <c:pt idx="159">
                  <c:v>5256.2333333333336</c:v>
                </c:pt>
                <c:pt idx="160">
                  <c:v>5256.2333333333336</c:v>
                </c:pt>
                <c:pt idx="161">
                  <c:v>5256.2333333333336</c:v>
                </c:pt>
                <c:pt idx="162">
                  <c:v>5256.2333333333336</c:v>
                </c:pt>
                <c:pt idx="163">
                  <c:v>5256.2333333333336</c:v>
                </c:pt>
                <c:pt idx="164">
                  <c:v>5256.2333333333336</c:v>
                </c:pt>
                <c:pt idx="165">
                  <c:v>5256.2333333333336</c:v>
                </c:pt>
                <c:pt idx="166">
                  <c:v>5256.2333333333336</c:v>
                </c:pt>
                <c:pt idx="167">
                  <c:v>5256.2333333333336</c:v>
                </c:pt>
                <c:pt idx="168">
                  <c:v>5256.2333333333336</c:v>
                </c:pt>
                <c:pt idx="169">
                  <c:v>5256.2333333333336</c:v>
                </c:pt>
                <c:pt idx="170">
                  <c:v>5256.2333333333336</c:v>
                </c:pt>
                <c:pt idx="171">
                  <c:v>5256.2333333333336</c:v>
                </c:pt>
                <c:pt idx="172">
                  <c:v>5256.2333333333336</c:v>
                </c:pt>
                <c:pt idx="173">
                  <c:v>5256.2333333333336</c:v>
                </c:pt>
                <c:pt idx="174">
                  <c:v>5256.2333333333336</c:v>
                </c:pt>
                <c:pt idx="175">
                  <c:v>5256.2333333333336</c:v>
                </c:pt>
                <c:pt idx="176">
                  <c:v>5256.2333333333336</c:v>
                </c:pt>
                <c:pt idx="177">
                  <c:v>5256.2333333333336</c:v>
                </c:pt>
                <c:pt idx="178">
                  <c:v>5256.2333333333336</c:v>
                </c:pt>
                <c:pt idx="179">
                  <c:v>5256.2333333333336</c:v>
                </c:pt>
                <c:pt idx="180">
                  <c:v>5256.2333333333336</c:v>
                </c:pt>
                <c:pt idx="181">
                  <c:v>5256.2333333333336</c:v>
                </c:pt>
                <c:pt idx="182">
                  <c:v>5256.2333333333336</c:v>
                </c:pt>
                <c:pt idx="183">
                  <c:v>5256.2333333333336</c:v>
                </c:pt>
                <c:pt idx="184">
                  <c:v>5256.2333333333336</c:v>
                </c:pt>
                <c:pt idx="185">
                  <c:v>5256.2333333333336</c:v>
                </c:pt>
                <c:pt idx="186">
                  <c:v>5256.2333333333336</c:v>
                </c:pt>
                <c:pt idx="187">
                  <c:v>5256.2333333333336</c:v>
                </c:pt>
                <c:pt idx="188">
                  <c:v>5256.2333333333336</c:v>
                </c:pt>
                <c:pt idx="189">
                  <c:v>5256.2333333333336</c:v>
                </c:pt>
                <c:pt idx="190">
                  <c:v>5256.2333333333336</c:v>
                </c:pt>
                <c:pt idx="191">
                  <c:v>5256.2333333333336</c:v>
                </c:pt>
                <c:pt idx="192">
                  <c:v>5256.2333333333336</c:v>
                </c:pt>
                <c:pt idx="193">
                  <c:v>5256.2333333333336</c:v>
                </c:pt>
                <c:pt idx="194">
                  <c:v>5256.2333333333336</c:v>
                </c:pt>
                <c:pt idx="195">
                  <c:v>5256.2333333333336</c:v>
                </c:pt>
                <c:pt idx="196">
                  <c:v>5256.2333333333336</c:v>
                </c:pt>
                <c:pt idx="197">
                  <c:v>5256.2333333333336</c:v>
                </c:pt>
                <c:pt idx="198">
                  <c:v>5256.2333333333336</c:v>
                </c:pt>
                <c:pt idx="199">
                  <c:v>5256.2333333333336</c:v>
                </c:pt>
                <c:pt idx="200">
                  <c:v>5256.2333333333336</c:v>
                </c:pt>
                <c:pt idx="201">
                  <c:v>5256.2333333333336</c:v>
                </c:pt>
                <c:pt idx="202">
                  <c:v>5256.2333333333336</c:v>
                </c:pt>
                <c:pt idx="203">
                  <c:v>5256.2333333333336</c:v>
                </c:pt>
                <c:pt idx="204">
                  <c:v>5256.2333333333336</c:v>
                </c:pt>
                <c:pt idx="205">
                  <c:v>5256.2333333333336</c:v>
                </c:pt>
                <c:pt idx="206">
                  <c:v>5256.2333333333336</c:v>
                </c:pt>
                <c:pt idx="207">
                  <c:v>5256.2333333333336</c:v>
                </c:pt>
                <c:pt idx="208">
                  <c:v>5256.2333333333336</c:v>
                </c:pt>
                <c:pt idx="209">
                  <c:v>5256.2333333333336</c:v>
                </c:pt>
                <c:pt idx="210">
                  <c:v>5256.2333333333336</c:v>
                </c:pt>
                <c:pt idx="211">
                  <c:v>5256.2333333333336</c:v>
                </c:pt>
                <c:pt idx="212">
                  <c:v>5256.2333333333336</c:v>
                </c:pt>
                <c:pt idx="213">
                  <c:v>5256.2333333333336</c:v>
                </c:pt>
                <c:pt idx="214">
                  <c:v>5256.2333333333336</c:v>
                </c:pt>
                <c:pt idx="215">
                  <c:v>5256.2333333333336</c:v>
                </c:pt>
                <c:pt idx="216">
                  <c:v>5256.2333333333336</c:v>
                </c:pt>
                <c:pt idx="217">
                  <c:v>5256.2333333333336</c:v>
                </c:pt>
                <c:pt idx="218">
                  <c:v>5256.2333333333336</c:v>
                </c:pt>
                <c:pt idx="219">
                  <c:v>5256.2333333333336</c:v>
                </c:pt>
                <c:pt idx="220">
                  <c:v>5256.2333333333336</c:v>
                </c:pt>
                <c:pt idx="221">
                  <c:v>5256.2333333333336</c:v>
                </c:pt>
                <c:pt idx="222">
                  <c:v>5256.2333333333336</c:v>
                </c:pt>
                <c:pt idx="223">
                  <c:v>5256.2333333333336</c:v>
                </c:pt>
                <c:pt idx="224">
                  <c:v>5256.2333333333336</c:v>
                </c:pt>
                <c:pt idx="225">
                  <c:v>5256.2333333333336</c:v>
                </c:pt>
                <c:pt idx="226">
                  <c:v>5256.2333333333336</c:v>
                </c:pt>
                <c:pt idx="227">
                  <c:v>5256.2333333333336</c:v>
                </c:pt>
                <c:pt idx="228">
                  <c:v>5256.2333333333336</c:v>
                </c:pt>
                <c:pt idx="229">
                  <c:v>5256.2333333333336</c:v>
                </c:pt>
                <c:pt idx="230">
                  <c:v>5256.2333333333336</c:v>
                </c:pt>
                <c:pt idx="231">
                  <c:v>5256.2333333333336</c:v>
                </c:pt>
                <c:pt idx="232">
                  <c:v>5256.2333333333336</c:v>
                </c:pt>
                <c:pt idx="233">
                  <c:v>5256.2333333333336</c:v>
                </c:pt>
                <c:pt idx="234">
                  <c:v>5256.2333333333336</c:v>
                </c:pt>
                <c:pt idx="235">
                  <c:v>5256.2333333333336</c:v>
                </c:pt>
                <c:pt idx="236">
                  <c:v>5256.2333333333336</c:v>
                </c:pt>
                <c:pt idx="237">
                  <c:v>5256.2333333333336</c:v>
                </c:pt>
                <c:pt idx="238">
                  <c:v>5256.2333333333336</c:v>
                </c:pt>
                <c:pt idx="239">
                  <c:v>5256.2333333333336</c:v>
                </c:pt>
                <c:pt idx="240">
                  <c:v>5256.2333333333336</c:v>
                </c:pt>
                <c:pt idx="241">
                  <c:v>5256.2333333333336</c:v>
                </c:pt>
                <c:pt idx="242">
                  <c:v>5256.2333333333336</c:v>
                </c:pt>
                <c:pt idx="243">
                  <c:v>5256.2333333333336</c:v>
                </c:pt>
                <c:pt idx="244">
                  <c:v>5256.2333333333336</c:v>
                </c:pt>
                <c:pt idx="245">
                  <c:v>5256.2333333333336</c:v>
                </c:pt>
                <c:pt idx="246">
                  <c:v>5256.2333333333336</c:v>
                </c:pt>
                <c:pt idx="247">
                  <c:v>5256.2333333333336</c:v>
                </c:pt>
                <c:pt idx="248">
                  <c:v>5256.2333333333336</c:v>
                </c:pt>
                <c:pt idx="249">
                  <c:v>5256.2333333333336</c:v>
                </c:pt>
                <c:pt idx="250">
                  <c:v>5256.2333333333336</c:v>
                </c:pt>
                <c:pt idx="251">
                  <c:v>5256.2333333333336</c:v>
                </c:pt>
                <c:pt idx="252">
                  <c:v>5256.2333333333336</c:v>
                </c:pt>
                <c:pt idx="253">
                  <c:v>5256.2333333333336</c:v>
                </c:pt>
                <c:pt idx="254">
                  <c:v>5256.2333333333336</c:v>
                </c:pt>
                <c:pt idx="255">
                  <c:v>5256.2333333333336</c:v>
                </c:pt>
                <c:pt idx="256">
                  <c:v>5256.2333333333336</c:v>
                </c:pt>
                <c:pt idx="257">
                  <c:v>5256.2333333333336</c:v>
                </c:pt>
                <c:pt idx="258">
                  <c:v>5256.2333333333336</c:v>
                </c:pt>
                <c:pt idx="259">
                  <c:v>5256.2333333333336</c:v>
                </c:pt>
                <c:pt idx="260">
                  <c:v>5256.2333333333336</c:v>
                </c:pt>
                <c:pt idx="261">
                  <c:v>5256.2333333333336</c:v>
                </c:pt>
                <c:pt idx="262">
                  <c:v>5256.2333333333336</c:v>
                </c:pt>
                <c:pt idx="263">
                  <c:v>5256.2333333333336</c:v>
                </c:pt>
                <c:pt idx="264">
                  <c:v>5256.2333333333336</c:v>
                </c:pt>
                <c:pt idx="265">
                  <c:v>5256.2333333333336</c:v>
                </c:pt>
                <c:pt idx="266">
                  <c:v>5256.2333333333336</c:v>
                </c:pt>
                <c:pt idx="267">
                  <c:v>5256.2333333333336</c:v>
                </c:pt>
                <c:pt idx="268">
                  <c:v>5256.2333333333336</c:v>
                </c:pt>
                <c:pt idx="269">
                  <c:v>5256.2333333333336</c:v>
                </c:pt>
                <c:pt idx="270">
                  <c:v>5256.2333333333336</c:v>
                </c:pt>
                <c:pt idx="271">
                  <c:v>5256.2333333333336</c:v>
                </c:pt>
                <c:pt idx="272">
                  <c:v>5256.2333333333336</c:v>
                </c:pt>
                <c:pt idx="273">
                  <c:v>5256.2333333333336</c:v>
                </c:pt>
                <c:pt idx="274">
                  <c:v>5256.2333333333336</c:v>
                </c:pt>
                <c:pt idx="275">
                  <c:v>5256.2333333333336</c:v>
                </c:pt>
                <c:pt idx="276">
                  <c:v>5256.2333333333336</c:v>
                </c:pt>
                <c:pt idx="277">
                  <c:v>5256.2333333333336</c:v>
                </c:pt>
                <c:pt idx="278">
                  <c:v>5256.2333333333336</c:v>
                </c:pt>
                <c:pt idx="279">
                  <c:v>5256.2333333333336</c:v>
                </c:pt>
                <c:pt idx="280">
                  <c:v>5256.2333333333336</c:v>
                </c:pt>
                <c:pt idx="281">
                  <c:v>5256.2333333333336</c:v>
                </c:pt>
                <c:pt idx="282">
                  <c:v>5256.2333333333336</c:v>
                </c:pt>
                <c:pt idx="283">
                  <c:v>5256.2333333333336</c:v>
                </c:pt>
                <c:pt idx="284">
                  <c:v>5256.2333333333336</c:v>
                </c:pt>
                <c:pt idx="285">
                  <c:v>5256.2333333333336</c:v>
                </c:pt>
                <c:pt idx="286">
                  <c:v>5256.2333333333336</c:v>
                </c:pt>
                <c:pt idx="287">
                  <c:v>5256.2333333333336</c:v>
                </c:pt>
                <c:pt idx="288">
                  <c:v>5256.2333333333336</c:v>
                </c:pt>
                <c:pt idx="289">
                  <c:v>5256.2333333333336</c:v>
                </c:pt>
                <c:pt idx="290">
                  <c:v>5256.2333333333336</c:v>
                </c:pt>
                <c:pt idx="291">
                  <c:v>5256.2333333333336</c:v>
                </c:pt>
                <c:pt idx="292">
                  <c:v>5256.2333333333336</c:v>
                </c:pt>
                <c:pt idx="293">
                  <c:v>5256.2333333333336</c:v>
                </c:pt>
                <c:pt idx="294">
                  <c:v>5256.2333333333336</c:v>
                </c:pt>
                <c:pt idx="295">
                  <c:v>5256.2333333333336</c:v>
                </c:pt>
                <c:pt idx="296">
                  <c:v>5256.2333333333336</c:v>
                </c:pt>
                <c:pt idx="297">
                  <c:v>5256.2333333333336</c:v>
                </c:pt>
                <c:pt idx="298">
                  <c:v>5256.2333333333336</c:v>
                </c:pt>
                <c:pt idx="299">
                  <c:v>5256.2333333333336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B-404F-9303-033BBEEC80A7}"/>
            </c:ext>
          </c:extLst>
        </c:ser>
        <c:ser>
          <c:idx val="4"/>
          <c:order val="4"/>
          <c:tx>
            <c:strRef>
              <c:f>DER!$F$1</c:f>
              <c:strCache>
                <c:ptCount val="1"/>
                <c:pt idx="0">
                  <c:v>USA-AUS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DER!$F$2:$F$301</c:f>
              <c:numCache>
                <c:formatCode>General</c:formatCode>
                <c:ptCount val="300"/>
                <c:pt idx="0">
                  <c:v>4972</c:v>
                </c:pt>
                <c:pt idx="1">
                  <c:v>9402</c:v>
                </c:pt>
                <c:pt idx="2">
                  <c:v>28203</c:v>
                </c:pt>
                <c:pt idx="3">
                  <c:v>1601</c:v>
                </c:pt>
                <c:pt idx="4">
                  <c:v>8518</c:v>
                </c:pt>
                <c:pt idx="5">
                  <c:v>10169</c:v>
                </c:pt>
                <c:pt idx="6">
                  <c:v>10060</c:v>
                </c:pt>
                <c:pt idx="7">
                  <c:v>5188</c:v>
                </c:pt>
                <c:pt idx="8">
                  <c:v>14103</c:v>
                </c:pt>
                <c:pt idx="9">
                  <c:v>7565</c:v>
                </c:pt>
                <c:pt idx="10">
                  <c:v>11561</c:v>
                </c:pt>
                <c:pt idx="11">
                  <c:v>4283</c:v>
                </c:pt>
                <c:pt idx="12">
                  <c:v>11754</c:v>
                </c:pt>
                <c:pt idx="13">
                  <c:v>733</c:v>
                </c:pt>
                <c:pt idx="14">
                  <c:v>13511</c:v>
                </c:pt>
                <c:pt idx="15">
                  <c:v>5243</c:v>
                </c:pt>
                <c:pt idx="16">
                  <c:v>11929</c:v>
                </c:pt>
                <c:pt idx="17">
                  <c:v>613</c:v>
                </c:pt>
                <c:pt idx="18">
                  <c:v>2535</c:v>
                </c:pt>
                <c:pt idx="19">
                  <c:v>10656</c:v>
                </c:pt>
                <c:pt idx="20">
                  <c:v>2084</c:v>
                </c:pt>
                <c:pt idx="21">
                  <c:v>14715</c:v>
                </c:pt>
                <c:pt idx="22">
                  <c:v>7717</c:v>
                </c:pt>
                <c:pt idx="23">
                  <c:v>14481</c:v>
                </c:pt>
                <c:pt idx="24">
                  <c:v>4063</c:v>
                </c:pt>
                <c:pt idx="25">
                  <c:v>8091</c:v>
                </c:pt>
                <c:pt idx="26">
                  <c:v>1117</c:v>
                </c:pt>
                <c:pt idx="27">
                  <c:v>10662</c:v>
                </c:pt>
                <c:pt idx="28">
                  <c:v>6815</c:v>
                </c:pt>
                <c:pt idx="29">
                  <c:v>18065</c:v>
                </c:pt>
                <c:pt idx="30">
                  <c:v>6816</c:v>
                </c:pt>
                <c:pt idx="31">
                  <c:v>7417</c:v>
                </c:pt>
                <c:pt idx="32">
                  <c:v>3493</c:v>
                </c:pt>
                <c:pt idx="33">
                  <c:v>1623</c:v>
                </c:pt>
                <c:pt idx="34">
                  <c:v>3483</c:v>
                </c:pt>
                <c:pt idx="35">
                  <c:v>579</c:v>
                </c:pt>
                <c:pt idx="36">
                  <c:v>10051</c:v>
                </c:pt>
                <c:pt idx="37">
                  <c:v>7255</c:v>
                </c:pt>
                <c:pt idx="38">
                  <c:v>14609</c:v>
                </c:pt>
                <c:pt idx="39">
                  <c:v>2147</c:v>
                </c:pt>
                <c:pt idx="40">
                  <c:v>12703</c:v>
                </c:pt>
                <c:pt idx="41">
                  <c:v>1678</c:v>
                </c:pt>
                <c:pt idx="42">
                  <c:v>6576</c:v>
                </c:pt>
                <c:pt idx="43">
                  <c:v>2259</c:v>
                </c:pt>
                <c:pt idx="44">
                  <c:v>7525</c:v>
                </c:pt>
                <c:pt idx="45">
                  <c:v>2680</c:v>
                </c:pt>
                <c:pt idx="46">
                  <c:v>6058</c:v>
                </c:pt>
                <c:pt idx="47">
                  <c:v>7208</c:v>
                </c:pt>
                <c:pt idx="48">
                  <c:v>6332</c:v>
                </c:pt>
                <c:pt idx="49">
                  <c:v>10886</c:v>
                </c:pt>
                <c:pt idx="50">
                  <c:v>15889</c:v>
                </c:pt>
                <c:pt idx="51">
                  <c:v>5444</c:v>
                </c:pt>
                <c:pt idx="52">
                  <c:v>6013</c:v>
                </c:pt>
                <c:pt idx="53">
                  <c:v>265</c:v>
                </c:pt>
                <c:pt idx="54">
                  <c:v>4399</c:v>
                </c:pt>
                <c:pt idx="55">
                  <c:v>1475</c:v>
                </c:pt>
                <c:pt idx="56">
                  <c:v>8250</c:v>
                </c:pt>
                <c:pt idx="57">
                  <c:v>12414</c:v>
                </c:pt>
                <c:pt idx="58">
                  <c:v>12310</c:v>
                </c:pt>
                <c:pt idx="59">
                  <c:v>1037</c:v>
                </c:pt>
                <c:pt idx="60">
                  <c:v>4437</c:v>
                </c:pt>
                <c:pt idx="61">
                  <c:v>12091</c:v>
                </c:pt>
                <c:pt idx="62">
                  <c:v>11588</c:v>
                </c:pt>
                <c:pt idx="63">
                  <c:v>6632</c:v>
                </c:pt>
                <c:pt idx="64">
                  <c:v>1461</c:v>
                </c:pt>
                <c:pt idx="65">
                  <c:v>3496</c:v>
                </c:pt>
                <c:pt idx="66">
                  <c:v>10918</c:v>
                </c:pt>
                <c:pt idx="67">
                  <c:v>3142</c:v>
                </c:pt>
                <c:pt idx="68">
                  <c:v>2147</c:v>
                </c:pt>
                <c:pt idx="69">
                  <c:v>44581</c:v>
                </c:pt>
                <c:pt idx="70">
                  <c:v>25071</c:v>
                </c:pt>
                <c:pt idx="71">
                  <c:v>4561</c:v>
                </c:pt>
                <c:pt idx="72">
                  <c:v>4714</c:v>
                </c:pt>
                <c:pt idx="73">
                  <c:v>958</c:v>
                </c:pt>
                <c:pt idx="74">
                  <c:v>14559</c:v>
                </c:pt>
                <c:pt idx="75">
                  <c:v>2976</c:v>
                </c:pt>
                <c:pt idx="76">
                  <c:v>8339</c:v>
                </c:pt>
                <c:pt idx="77">
                  <c:v>11302</c:v>
                </c:pt>
                <c:pt idx="78">
                  <c:v>4036</c:v>
                </c:pt>
                <c:pt idx="79">
                  <c:v>7363</c:v>
                </c:pt>
                <c:pt idx="80">
                  <c:v>6560</c:v>
                </c:pt>
                <c:pt idx="81">
                  <c:v>6574</c:v>
                </c:pt>
                <c:pt idx="82">
                  <c:v>3316</c:v>
                </c:pt>
                <c:pt idx="83">
                  <c:v>14441</c:v>
                </c:pt>
                <c:pt idx="84">
                  <c:v>10833</c:v>
                </c:pt>
                <c:pt idx="85">
                  <c:v>24640</c:v>
                </c:pt>
                <c:pt idx="86">
                  <c:v>10796</c:v>
                </c:pt>
                <c:pt idx="87">
                  <c:v>9424</c:v>
                </c:pt>
                <c:pt idx="88">
                  <c:v>13941</c:v>
                </c:pt>
                <c:pt idx="89">
                  <c:v>12621</c:v>
                </c:pt>
                <c:pt idx="90">
                  <c:v>24705</c:v>
                </c:pt>
                <c:pt idx="91">
                  <c:v>10899</c:v>
                </c:pt>
                <c:pt idx="92">
                  <c:v>1247</c:v>
                </c:pt>
                <c:pt idx="93">
                  <c:v>1077</c:v>
                </c:pt>
                <c:pt idx="94">
                  <c:v>1674</c:v>
                </c:pt>
                <c:pt idx="95">
                  <c:v>3803</c:v>
                </c:pt>
                <c:pt idx="96">
                  <c:v>6628</c:v>
                </c:pt>
                <c:pt idx="97">
                  <c:v>7858</c:v>
                </c:pt>
                <c:pt idx="98">
                  <c:v>13092</c:v>
                </c:pt>
                <c:pt idx="99">
                  <c:v>6443</c:v>
                </c:pt>
                <c:pt idx="100">
                  <c:v>1794</c:v>
                </c:pt>
                <c:pt idx="101">
                  <c:v>8775</c:v>
                </c:pt>
                <c:pt idx="102">
                  <c:v>602</c:v>
                </c:pt>
                <c:pt idx="103">
                  <c:v>13038</c:v>
                </c:pt>
                <c:pt idx="104">
                  <c:v>11726</c:v>
                </c:pt>
                <c:pt idx="105">
                  <c:v>9905</c:v>
                </c:pt>
                <c:pt idx="106">
                  <c:v>7036</c:v>
                </c:pt>
                <c:pt idx="107">
                  <c:v>5334</c:v>
                </c:pt>
                <c:pt idx="108">
                  <c:v>7905</c:v>
                </c:pt>
                <c:pt idx="109">
                  <c:v>12426</c:v>
                </c:pt>
                <c:pt idx="110">
                  <c:v>7418</c:v>
                </c:pt>
                <c:pt idx="111">
                  <c:v>10088</c:v>
                </c:pt>
                <c:pt idx="112">
                  <c:v>14699</c:v>
                </c:pt>
                <c:pt idx="113">
                  <c:v>5585</c:v>
                </c:pt>
                <c:pt idx="114">
                  <c:v>5398</c:v>
                </c:pt>
                <c:pt idx="115">
                  <c:v>11152</c:v>
                </c:pt>
                <c:pt idx="116">
                  <c:v>1164</c:v>
                </c:pt>
                <c:pt idx="117">
                  <c:v>2238</c:v>
                </c:pt>
                <c:pt idx="118">
                  <c:v>411</c:v>
                </c:pt>
                <c:pt idx="119">
                  <c:v>8505</c:v>
                </c:pt>
                <c:pt idx="120">
                  <c:v>1115</c:v>
                </c:pt>
                <c:pt idx="121">
                  <c:v>3265</c:v>
                </c:pt>
                <c:pt idx="122">
                  <c:v>5105</c:v>
                </c:pt>
                <c:pt idx="123">
                  <c:v>9888</c:v>
                </c:pt>
                <c:pt idx="124">
                  <c:v>45831</c:v>
                </c:pt>
                <c:pt idx="125">
                  <c:v>1094</c:v>
                </c:pt>
                <c:pt idx="126">
                  <c:v>20256</c:v>
                </c:pt>
                <c:pt idx="127">
                  <c:v>9256</c:v>
                </c:pt>
                <c:pt idx="128">
                  <c:v>12184</c:v>
                </c:pt>
                <c:pt idx="129">
                  <c:v>14030</c:v>
                </c:pt>
                <c:pt idx="130">
                  <c:v>13440</c:v>
                </c:pt>
                <c:pt idx="131">
                  <c:v>6352</c:v>
                </c:pt>
                <c:pt idx="132">
                  <c:v>5061</c:v>
                </c:pt>
                <c:pt idx="133">
                  <c:v>5307</c:v>
                </c:pt>
                <c:pt idx="134">
                  <c:v>546</c:v>
                </c:pt>
                <c:pt idx="135">
                  <c:v>13658</c:v>
                </c:pt>
                <c:pt idx="136">
                  <c:v>495</c:v>
                </c:pt>
                <c:pt idx="137">
                  <c:v>3887</c:v>
                </c:pt>
                <c:pt idx="138">
                  <c:v>4392</c:v>
                </c:pt>
                <c:pt idx="139">
                  <c:v>844</c:v>
                </c:pt>
                <c:pt idx="140">
                  <c:v>14933</c:v>
                </c:pt>
                <c:pt idx="141">
                  <c:v>19108</c:v>
                </c:pt>
                <c:pt idx="142">
                  <c:v>10832</c:v>
                </c:pt>
                <c:pt idx="143">
                  <c:v>11811</c:v>
                </c:pt>
                <c:pt idx="144">
                  <c:v>2821</c:v>
                </c:pt>
                <c:pt idx="145">
                  <c:v>7161</c:v>
                </c:pt>
                <c:pt idx="146">
                  <c:v>7986</c:v>
                </c:pt>
                <c:pt idx="147">
                  <c:v>8369</c:v>
                </c:pt>
                <c:pt idx="148">
                  <c:v>4806</c:v>
                </c:pt>
                <c:pt idx="149">
                  <c:v>9517</c:v>
                </c:pt>
                <c:pt idx="150">
                  <c:v>12993</c:v>
                </c:pt>
                <c:pt idx="151">
                  <c:v>8653</c:v>
                </c:pt>
                <c:pt idx="152">
                  <c:v>2124</c:v>
                </c:pt>
                <c:pt idx="153">
                  <c:v>3374</c:v>
                </c:pt>
                <c:pt idx="154">
                  <c:v>4899</c:v>
                </c:pt>
                <c:pt idx="155">
                  <c:v>10178</c:v>
                </c:pt>
                <c:pt idx="156">
                  <c:v>13212</c:v>
                </c:pt>
                <c:pt idx="157">
                  <c:v>10403</c:v>
                </c:pt>
                <c:pt idx="158">
                  <c:v>5082</c:v>
                </c:pt>
                <c:pt idx="159">
                  <c:v>1950</c:v>
                </c:pt>
                <c:pt idx="160">
                  <c:v>1478</c:v>
                </c:pt>
                <c:pt idx="161">
                  <c:v>14935</c:v>
                </c:pt>
                <c:pt idx="162">
                  <c:v>4218</c:v>
                </c:pt>
                <c:pt idx="163">
                  <c:v>2722</c:v>
                </c:pt>
                <c:pt idx="164">
                  <c:v>3336</c:v>
                </c:pt>
                <c:pt idx="165">
                  <c:v>12528</c:v>
                </c:pt>
                <c:pt idx="166">
                  <c:v>2516</c:v>
                </c:pt>
                <c:pt idx="167">
                  <c:v>7675</c:v>
                </c:pt>
                <c:pt idx="168">
                  <c:v>12445</c:v>
                </c:pt>
                <c:pt idx="169">
                  <c:v>11490</c:v>
                </c:pt>
                <c:pt idx="170">
                  <c:v>428</c:v>
                </c:pt>
                <c:pt idx="171">
                  <c:v>4562</c:v>
                </c:pt>
                <c:pt idx="172">
                  <c:v>4157</c:v>
                </c:pt>
                <c:pt idx="173">
                  <c:v>7228</c:v>
                </c:pt>
                <c:pt idx="174">
                  <c:v>10805</c:v>
                </c:pt>
                <c:pt idx="175">
                  <c:v>7073</c:v>
                </c:pt>
                <c:pt idx="176">
                  <c:v>11991</c:v>
                </c:pt>
                <c:pt idx="177">
                  <c:v>12315</c:v>
                </c:pt>
                <c:pt idx="178">
                  <c:v>7667</c:v>
                </c:pt>
                <c:pt idx="179">
                  <c:v>5487</c:v>
                </c:pt>
                <c:pt idx="180">
                  <c:v>13842</c:v>
                </c:pt>
                <c:pt idx="181">
                  <c:v>13841</c:v>
                </c:pt>
                <c:pt idx="182">
                  <c:v>13371</c:v>
                </c:pt>
                <c:pt idx="183">
                  <c:v>6521</c:v>
                </c:pt>
                <c:pt idx="184">
                  <c:v>7285</c:v>
                </c:pt>
                <c:pt idx="185">
                  <c:v>8717</c:v>
                </c:pt>
                <c:pt idx="186">
                  <c:v>3829</c:v>
                </c:pt>
                <c:pt idx="187">
                  <c:v>11902</c:v>
                </c:pt>
                <c:pt idx="188">
                  <c:v>13769</c:v>
                </c:pt>
                <c:pt idx="189">
                  <c:v>7061</c:v>
                </c:pt>
                <c:pt idx="190">
                  <c:v>4486</c:v>
                </c:pt>
                <c:pt idx="191">
                  <c:v>14062</c:v>
                </c:pt>
                <c:pt idx="192">
                  <c:v>10231</c:v>
                </c:pt>
                <c:pt idx="193">
                  <c:v>1653</c:v>
                </c:pt>
                <c:pt idx="194">
                  <c:v>10326</c:v>
                </c:pt>
                <c:pt idx="195">
                  <c:v>8471</c:v>
                </c:pt>
                <c:pt idx="196">
                  <c:v>64611</c:v>
                </c:pt>
                <c:pt idx="197">
                  <c:v>4966</c:v>
                </c:pt>
                <c:pt idx="198">
                  <c:v>8975</c:v>
                </c:pt>
                <c:pt idx="199">
                  <c:v>9946</c:v>
                </c:pt>
                <c:pt idx="200">
                  <c:v>2798</c:v>
                </c:pt>
                <c:pt idx="201">
                  <c:v>14695</c:v>
                </c:pt>
                <c:pt idx="202">
                  <c:v>3040</c:v>
                </c:pt>
                <c:pt idx="203">
                  <c:v>14642</c:v>
                </c:pt>
                <c:pt idx="204">
                  <c:v>6807</c:v>
                </c:pt>
                <c:pt idx="205">
                  <c:v>1999</c:v>
                </c:pt>
                <c:pt idx="206">
                  <c:v>9433</c:v>
                </c:pt>
                <c:pt idx="207">
                  <c:v>1426</c:v>
                </c:pt>
                <c:pt idx="208">
                  <c:v>2994</c:v>
                </c:pt>
                <c:pt idx="209">
                  <c:v>12168</c:v>
                </c:pt>
                <c:pt idx="210">
                  <c:v>1518</c:v>
                </c:pt>
                <c:pt idx="211">
                  <c:v>11672</c:v>
                </c:pt>
                <c:pt idx="212">
                  <c:v>16180</c:v>
                </c:pt>
                <c:pt idx="213">
                  <c:v>13926</c:v>
                </c:pt>
                <c:pt idx="214">
                  <c:v>16413</c:v>
                </c:pt>
                <c:pt idx="215">
                  <c:v>5317</c:v>
                </c:pt>
                <c:pt idx="216">
                  <c:v>7557</c:v>
                </c:pt>
                <c:pt idx="217">
                  <c:v>12196</c:v>
                </c:pt>
                <c:pt idx="218">
                  <c:v>7738</c:v>
                </c:pt>
                <c:pt idx="219">
                  <c:v>1804</c:v>
                </c:pt>
                <c:pt idx="220">
                  <c:v>7322</c:v>
                </c:pt>
                <c:pt idx="221">
                  <c:v>2450</c:v>
                </c:pt>
                <c:pt idx="222">
                  <c:v>9783</c:v>
                </c:pt>
                <c:pt idx="223">
                  <c:v>5111</c:v>
                </c:pt>
                <c:pt idx="224">
                  <c:v>1420</c:v>
                </c:pt>
                <c:pt idx="225">
                  <c:v>7474</c:v>
                </c:pt>
                <c:pt idx="226">
                  <c:v>2286</c:v>
                </c:pt>
                <c:pt idx="227">
                  <c:v>5240</c:v>
                </c:pt>
                <c:pt idx="228">
                  <c:v>528</c:v>
                </c:pt>
                <c:pt idx="229">
                  <c:v>12439</c:v>
                </c:pt>
                <c:pt idx="230">
                  <c:v>965</c:v>
                </c:pt>
                <c:pt idx="231">
                  <c:v>12983</c:v>
                </c:pt>
                <c:pt idx="232">
                  <c:v>14818</c:v>
                </c:pt>
                <c:pt idx="233">
                  <c:v>7593</c:v>
                </c:pt>
                <c:pt idx="234">
                  <c:v>11224</c:v>
                </c:pt>
                <c:pt idx="235">
                  <c:v>14926</c:v>
                </c:pt>
                <c:pt idx="236">
                  <c:v>14993</c:v>
                </c:pt>
                <c:pt idx="237">
                  <c:v>8562</c:v>
                </c:pt>
                <c:pt idx="238">
                  <c:v>9161</c:v>
                </c:pt>
                <c:pt idx="239">
                  <c:v>15359</c:v>
                </c:pt>
                <c:pt idx="240">
                  <c:v>6638</c:v>
                </c:pt>
                <c:pt idx="241">
                  <c:v>14698</c:v>
                </c:pt>
                <c:pt idx="242">
                  <c:v>14827</c:v>
                </c:pt>
                <c:pt idx="243">
                  <c:v>1361</c:v>
                </c:pt>
                <c:pt idx="244">
                  <c:v>3234</c:v>
                </c:pt>
                <c:pt idx="245">
                  <c:v>6726</c:v>
                </c:pt>
                <c:pt idx="246">
                  <c:v>14258</c:v>
                </c:pt>
                <c:pt idx="247">
                  <c:v>2970</c:v>
                </c:pt>
                <c:pt idx="248">
                  <c:v>15631</c:v>
                </c:pt>
                <c:pt idx="249">
                  <c:v>13021</c:v>
                </c:pt>
                <c:pt idx="250">
                  <c:v>3932</c:v>
                </c:pt>
                <c:pt idx="251">
                  <c:v>8673</c:v>
                </c:pt>
                <c:pt idx="252">
                  <c:v>6028</c:v>
                </c:pt>
                <c:pt idx="253">
                  <c:v>6803</c:v>
                </c:pt>
                <c:pt idx="254">
                  <c:v>3134</c:v>
                </c:pt>
                <c:pt idx="255">
                  <c:v>1084</c:v>
                </c:pt>
                <c:pt idx="256">
                  <c:v>12023</c:v>
                </c:pt>
                <c:pt idx="257">
                  <c:v>5377</c:v>
                </c:pt>
                <c:pt idx="258">
                  <c:v>11145</c:v>
                </c:pt>
                <c:pt idx="259">
                  <c:v>3129</c:v>
                </c:pt>
                <c:pt idx="260">
                  <c:v>9965</c:v>
                </c:pt>
                <c:pt idx="261">
                  <c:v>15743</c:v>
                </c:pt>
                <c:pt idx="262">
                  <c:v>7569</c:v>
                </c:pt>
                <c:pt idx="263">
                  <c:v>12187</c:v>
                </c:pt>
                <c:pt idx="264">
                  <c:v>6445</c:v>
                </c:pt>
                <c:pt idx="265">
                  <c:v>10466</c:v>
                </c:pt>
                <c:pt idx="266">
                  <c:v>16586</c:v>
                </c:pt>
                <c:pt idx="267">
                  <c:v>9265</c:v>
                </c:pt>
                <c:pt idx="268">
                  <c:v>11303</c:v>
                </c:pt>
                <c:pt idx="269">
                  <c:v>922</c:v>
                </c:pt>
                <c:pt idx="270">
                  <c:v>4856</c:v>
                </c:pt>
                <c:pt idx="271">
                  <c:v>16603</c:v>
                </c:pt>
                <c:pt idx="272">
                  <c:v>11680</c:v>
                </c:pt>
                <c:pt idx="273">
                  <c:v>16016</c:v>
                </c:pt>
                <c:pt idx="274">
                  <c:v>14927</c:v>
                </c:pt>
                <c:pt idx="275">
                  <c:v>5620</c:v>
                </c:pt>
                <c:pt idx="276">
                  <c:v>2648</c:v>
                </c:pt>
                <c:pt idx="277">
                  <c:v>854</c:v>
                </c:pt>
                <c:pt idx="278">
                  <c:v>3454</c:v>
                </c:pt>
                <c:pt idx="279">
                  <c:v>10324</c:v>
                </c:pt>
                <c:pt idx="280">
                  <c:v>5954</c:v>
                </c:pt>
                <c:pt idx="281">
                  <c:v>1693</c:v>
                </c:pt>
                <c:pt idx="282">
                  <c:v>5039</c:v>
                </c:pt>
                <c:pt idx="283">
                  <c:v>11175</c:v>
                </c:pt>
                <c:pt idx="284">
                  <c:v>5406</c:v>
                </c:pt>
                <c:pt idx="285">
                  <c:v>16247</c:v>
                </c:pt>
                <c:pt idx="286">
                  <c:v>16226</c:v>
                </c:pt>
                <c:pt idx="287">
                  <c:v>16595</c:v>
                </c:pt>
                <c:pt idx="288">
                  <c:v>11176</c:v>
                </c:pt>
                <c:pt idx="289">
                  <c:v>15609</c:v>
                </c:pt>
                <c:pt idx="290">
                  <c:v>10809</c:v>
                </c:pt>
                <c:pt idx="291">
                  <c:v>4675</c:v>
                </c:pt>
                <c:pt idx="292">
                  <c:v>15933</c:v>
                </c:pt>
                <c:pt idx="293">
                  <c:v>3622</c:v>
                </c:pt>
                <c:pt idx="294">
                  <c:v>1186</c:v>
                </c:pt>
                <c:pt idx="295">
                  <c:v>4974</c:v>
                </c:pt>
                <c:pt idx="296">
                  <c:v>1613</c:v>
                </c:pt>
                <c:pt idx="297">
                  <c:v>4883</c:v>
                </c:pt>
                <c:pt idx="298">
                  <c:v>13395</c:v>
                </c:pt>
                <c:pt idx="299">
                  <c:v>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B-404F-9303-033BBEEC80A7}"/>
            </c:ext>
          </c:extLst>
        </c:ser>
        <c:ser>
          <c:idx val="5"/>
          <c:order val="5"/>
          <c:tx>
            <c:strRef>
              <c:f>DER!$G$1</c:f>
              <c:strCache>
                <c:ptCount val="1"/>
                <c:pt idx="0">
                  <c:v>Avg USA-AUS</c:v>
                </c:pt>
              </c:strCache>
            </c:strRef>
          </c:tx>
          <c:spPr>
            <a:ln w="762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5A64"/>
              </a:solidFill>
              <a:ln w="41275">
                <a:solidFill>
                  <a:srgbClr val="FF5A64"/>
                </a:solidFill>
              </a:ln>
              <a:effectLst/>
            </c:spPr>
          </c:marker>
          <c:xVal>
            <c:numRef>
              <c:f>DER!$A$2:$A$301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DER!$G$2:$G$301</c:f>
              <c:numCache>
                <c:formatCode>General</c:formatCode>
                <c:ptCount val="300"/>
                <c:pt idx="0">
                  <c:v>8475.6166666666668</c:v>
                </c:pt>
                <c:pt idx="1">
                  <c:v>8475.6166666666668</c:v>
                </c:pt>
                <c:pt idx="2">
                  <c:v>8475.6166666666668</c:v>
                </c:pt>
                <c:pt idx="3">
                  <c:v>8475.6166666666668</c:v>
                </c:pt>
                <c:pt idx="4">
                  <c:v>8475.6166666666668</c:v>
                </c:pt>
                <c:pt idx="5">
                  <c:v>8475.6166666666668</c:v>
                </c:pt>
                <c:pt idx="6">
                  <c:v>8475.6166666666668</c:v>
                </c:pt>
                <c:pt idx="7">
                  <c:v>8475.6166666666668</c:v>
                </c:pt>
                <c:pt idx="8">
                  <c:v>8475.6166666666668</c:v>
                </c:pt>
                <c:pt idx="9">
                  <c:v>8475.6166666666668</c:v>
                </c:pt>
                <c:pt idx="10">
                  <c:v>8475.6166666666668</c:v>
                </c:pt>
                <c:pt idx="11">
                  <c:v>8475.6166666666668</c:v>
                </c:pt>
                <c:pt idx="12">
                  <c:v>8475.6166666666668</c:v>
                </c:pt>
                <c:pt idx="13">
                  <c:v>8475.6166666666668</c:v>
                </c:pt>
                <c:pt idx="14">
                  <c:v>8475.6166666666668</c:v>
                </c:pt>
                <c:pt idx="15">
                  <c:v>8475.6166666666668</c:v>
                </c:pt>
                <c:pt idx="16">
                  <c:v>8475.6166666666668</c:v>
                </c:pt>
                <c:pt idx="17">
                  <c:v>8475.6166666666668</c:v>
                </c:pt>
                <c:pt idx="18">
                  <c:v>8475.6166666666668</c:v>
                </c:pt>
                <c:pt idx="19">
                  <c:v>8475.6166666666668</c:v>
                </c:pt>
                <c:pt idx="20">
                  <c:v>8475.6166666666668</c:v>
                </c:pt>
                <c:pt idx="21">
                  <c:v>8475.6166666666668</c:v>
                </c:pt>
                <c:pt idx="22">
                  <c:v>8475.6166666666668</c:v>
                </c:pt>
                <c:pt idx="23">
                  <c:v>8475.6166666666668</c:v>
                </c:pt>
                <c:pt idx="24">
                  <c:v>8475.6166666666668</c:v>
                </c:pt>
                <c:pt idx="25">
                  <c:v>8475.6166666666668</c:v>
                </c:pt>
                <c:pt idx="26">
                  <c:v>8475.6166666666668</c:v>
                </c:pt>
                <c:pt idx="27">
                  <c:v>8475.6166666666668</c:v>
                </c:pt>
                <c:pt idx="28">
                  <c:v>8475.6166666666668</c:v>
                </c:pt>
                <c:pt idx="29">
                  <c:v>8475.6166666666668</c:v>
                </c:pt>
                <c:pt idx="30">
                  <c:v>8475.6166666666668</c:v>
                </c:pt>
                <c:pt idx="31">
                  <c:v>8475.6166666666668</c:v>
                </c:pt>
                <c:pt idx="32">
                  <c:v>8475.6166666666668</c:v>
                </c:pt>
                <c:pt idx="33">
                  <c:v>8475.6166666666668</c:v>
                </c:pt>
                <c:pt idx="34">
                  <c:v>8475.6166666666668</c:v>
                </c:pt>
                <c:pt idx="35">
                  <c:v>8475.6166666666668</c:v>
                </c:pt>
                <c:pt idx="36">
                  <c:v>8475.6166666666668</c:v>
                </c:pt>
                <c:pt idx="37">
                  <c:v>8475.6166666666668</c:v>
                </c:pt>
                <c:pt idx="38">
                  <c:v>8475.6166666666668</c:v>
                </c:pt>
                <c:pt idx="39">
                  <c:v>8475.6166666666668</c:v>
                </c:pt>
                <c:pt idx="40">
                  <c:v>8475.6166666666668</c:v>
                </c:pt>
                <c:pt idx="41">
                  <c:v>8475.6166666666668</c:v>
                </c:pt>
                <c:pt idx="42">
                  <c:v>8475.6166666666668</c:v>
                </c:pt>
                <c:pt idx="43">
                  <c:v>8475.6166666666668</c:v>
                </c:pt>
                <c:pt idx="44">
                  <c:v>8475.6166666666668</c:v>
                </c:pt>
                <c:pt idx="45">
                  <c:v>8475.6166666666668</c:v>
                </c:pt>
                <c:pt idx="46">
                  <c:v>8475.6166666666668</c:v>
                </c:pt>
                <c:pt idx="47">
                  <c:v>8475.6166666666668</c:v>
                </c:pt>
                <c:pt idx="48">
                  <c:v>8475.6166666666668</c:v>
                </c:pt>
                <c:pt idx="49">
                  <c:v>8475.6166666666668</c:v>
                </c:pt>
                <c:pt idx="50">
                  <c:v>8475.6166666666668</c:v>
                </c:pt>
                <c:pt idx="51">
                  <c:v>8475.6166666666668</c:v>
                </c:pt>
                <c:pt idx="52">
                  <c:v>8475.6166666666668</c:v>
                </c:pt>
                <c:pt idx="53">
                  <c:v>8475.6166666666668</c:v>
                </c:pt>
                <c:pt idx="54">
                  <c:v>8475.6166666666668</c:v>
                </c:pt>
                <c:pt idx="55">
                  <c:v>8475.6166666666668</c:v>
                </c:pt>
                <c:pt idx="56">
                  <c:v>8475.6166666666668</c:v>
                </c:pt>
                <c:pt idx="57">
                  <c:v>8475.6166666666668</c:v>
                </c:pt>
                <c:pt idx="58">
                  <c:v>8475.6166666666668</c:v>
                </c:pt>
                <c:pt idx="59">
                  <c:v>8475.6166666666668</c:v>
                </c:pt>
                <c:pt idx="60">
                  <c:v>8475.6166666666668</c:v>
                </c:pt>
                <c:pt idx="61">
                  <c:v>8475.6166666666668</c:v>
                </c:pt>
                <c:pt idx="62">
                  <c:v>8475.6166666666668</c:v>
                </c:pt>
                <c:pt idx="63">
                  <c:v>8475.6166666666668</c:v>
                </c:pt>
                <c:pt idx="64">
                  <c:v>8475.6166666666668</c:v>
                </c:pt>
                <c:pt idx="65">
                  <c:v>8475.6166666666668</c:v>
                </c:pt>
                <c:pt idx="66">
                  <c:v>8475.6166666666668</c:v>
                </c:pt>
                <c:pt idx="67">
                  <c:v>8475.6166666666668</c:v>
                </c:pt>
                <c:pt idx="68">
                  <c:v>8475.6166666666668</c:v>
                </c:pt>
                <c:pt idx="69">
                  <c:v>8475.6166666666668</c:v>
                </c:pt>
                <c:pt idx="70">
                  <c:v>8475.6166666666668</c:v>
                </c:pt>
                <c:pt idx="71">
                  <c:v>8475.6166666666668</c:v>
                </c:pt>
                <c:pt idx="72">
                  <c:v>8475.6166666666668</c:v>
                </c:pt>
                <c:pt idx="73">
                  <c:v>8475.6166666666668</c:v>
                </c:pt>
                <c:pt idx="74">
                  <c:v>8475.6166666666668</c:v>
                </c:pt>
                <c:pt idx="75">
                  <c:v>8475.6166666666668</c:v>
                </c:pt>
                <c:pt idx="76">
                  <c:v>8475.6166666666668</c:v>
                </c:pt>
                <c:pt idx="77">
                  <c:v>8475.6166666666668</c:v>
                </c:pt>
                <c:pt idx="78">
                  <c:v>8475.6166666666668</c:v>
                </c:pt>
                <c:pt idx="79">
                  <c:v>8475.6166666666668</c:v>
                </c:pt>
                <c:pt idx="80">
                  <c:v>8475.6166666666668</c:v>
                </c:pt>
                <c:pt idx="81">
                  <c:v>8475.6166666666668</c:v>
                </c:pt>
                <c:pt idx="82">
                  <c:v>8475.6166666666668</c:v>
                </c:pt>
                <c:pt idx="83">
                  <c:v>8475.6166666666668</c:v>
                </c:pt>
                <c:pt idx="84">
                  <c:v>8475.6166666666668</c:v>
                </c:pt>
                <c:pt idx="85">
                  <c:v>8475.6166666666668</c:v>
                </c:pt>
                <c:pt idx="86">
                  <c:v>8475.6166666666668</c:v>
                </c:pt>
                <c:pt idx="87">
                  <c:v>8475.6166666666668</c:v>
                </c:pt>
                <c:pt idx="88">
                  <c:v>8475.6166666666668</c:v>
                </c:pt>
                <c:pt idx="89">
                  <c:v>8475.6166666666668</c:v>
                </c:pt>
                <c:pt idx="90">
                  <c:v>8475.6166666666668</c:v>
                </c:pt>
                <c:pt idx="91">
                  <c:v>8475.6166666666668</c:v>
                </c:pt>
                <c:pt idx="92">
                  <c:v>8475.6166666666668</c:v>
                </c:pt>
                <c:pt idx="93">
                  <c:v>8475.6166666666668</c:v>
                </c:pt>
                <c:pt idx="94">
                  <c:v>8475.6166666666668</c:v>
                </c:pt>
                <c:pt idx="95">
                  <c:v>8475.6166666666668</c:v>
                </c:pt>
                <c:pt idx="96">
                  <c:v>8475.6166666666668</c:v>
                </c:pt>
                <c:pt idx="97">
                  <c:v>8475.6166666666668</c:v>
                </c:pt>
                <c:pt idx="98">
                  <c:v>8475.6166666666668</c:v>
                </c:pt>
                <c:pt idx="99">
                  <c:v>8475.6166666666668</c:v>
                </c:pt>
                <c:pt idx="100">
                  <c:v>8475.6166666666668</c:v>
                </c:pt>
                <c:pt idx="101">
                  <c:v>8475.6166666666668</c:v>
                </c:pt>
                <c:pt idx="102">
                  <c:v>8475.6166666666668</c:v>
                </c:pt>
                <c:pt idx="103">
                  <c:v>8475.6166666666668</c:v>
                </c:pt>
                <c:pt idx="104">
                  <c:v>8475.6166666666668</c:v>
                </c:pt>
                <c:pt idx="105">
                  <c:v>8475.6166666666668</c:v>
                </c:pt>
                <c:pt idx="106">
                  <c:v>8475.6166666666668</c:v>
                </c:pt>
                <c:pt idx="107">
                  <c:v>8475.6166666666668</c:v>
                </c:pt>
                <c:pt idx="108">
                  <c:v>8475.6166666666668</c:v>
                </c:pt>
                <c:pt idx="109">
                  <c:v>8475.6166666666668</c:v>
                </c:pt>
                <c:pt idx="110">
                  <c:v>8475.6166666666668</c:v>
                </c:pt>
                <c:pt idx="111">
                  <c:v>8475.6166666666668</c:v>
                </c:pt>
                <c:pt idx="112">
                  <c:v>8475.6166666666668</c:v>
                </c:pt>
                <c:pt idx="113">
                  <c:v>8475.6166666666668</c:v>
                </c:pt>
                <c:pt idx="114">
                  <c:v>8475.6166666666668</c:v>
                </c:pt>
                <c:pt idx="115">
                  <c:v>8475.6166666666668</c:v>
                </c:pt>
                <c:pt idx="116">
                  <c:v>8475.6166666666668</c:v>
                </c:pt>
                <c:pt idx="117">
                  <c:v>8475.6166666666668</c:v>
                </c:pt>
                <c:pt idx="118">
                  <c:v>8475.6166666666668</c:v>
                </c:pt>
                <c:pt idx="119">
                  <c:v>8475.6166666666668</c:v>
                </c:pt>
                <c:pt idx="120">
                  <c:v>8475.6166666666668</c:v>
                </c:pt>
                <c:pt idx="121">
                  <c:v>8475.6166666666668</c:v>
                </c:pt>
                <c:pt idx="122">
                  <c:v>8475.6166666666668</c:v>
                </c:pt>
                <c:pt idx="123">
                  <c:v>8475.6166666666668</c:v>
                </c:pt>
                <c:pt idx="124">
                  <c:v>8475.6166666666668</c:v>
                </c:pt>
                <c:pt idx="125">
                  <c:v>8475.6166666666668</c:v>
                </c:pt>
                <c:pt idx="126">
                  <c:v>8475.6166666666668</c:v>
                </c:pt>
                <c:pt idx="127">
                  <c:v>8475.6166666666668</c:v>
                </c:pt>
                <c:pt idx="128">
                  <c:v>8475.6166666666668</c:v>
                </c:pt>
                <c:pt idx="129">
                  <c:v>8475.6166666666668</c:v>
                </c:pt>
                <c:pt idx="130">
                  <c:v>8475.6166666666668</c:v>
                </c:pt>
                <c:pt idx="131">
                  <c:v>8475.6166666666668</c:v>
                </c:pt>
                <c:pt idx="132">
                  <c:v>8475.6166666666668</c:v>
                </c:pt>
                <c:pt idx="133">
                  <c:v>8475.6166666666668</c:v>
                </c:pt>
                <c:pt idx="134">
                  <c:v>8475.6166666666668</c:v>
                </c:pt>
                <c:pt idx="135">
                  <c:v>8475.6166666666668</c:v>
                </c:pt>
                <c:pt idx="136">
                  <c:v>8475.6166666666668</c:v>
                </c:pt>
                <c:pt idx="137">
                  <c:v>8475.6166666666668</c:v>
                </c:pt>
                <c:pt idx="138">
                  <c:v>8475.6166666666668</c:v>
                </c:pt>
                <c:pt idx="139">
                  <c:v>8475.6166666666668</c:v>
                </c:pt>
                <c:pt idx="140">
                  <c:v>8475.6166666666668</c:v>
                </c:pt>
                <c:pt idx="141">
                  <c:v>8475.6166666666668</c:v>
                </c:pt>
                <c:pt idx="142">
                  <c:v>8475.6166666666668</c:v>
                </c:pt>
                <c:pt idx="143">
                  <c:v>8475.6166666666668</c:v>
                </c:pt>
                <c:pt idx="144">
                  <c:v>8475.6166666666668</c:v>
                </c:pt>
                <c:pt idx="145">
                  <c:v>8475.6166666666668</c:v>
                </c:pt>
                <c:pt idx="146">
                  <c:v>8475.6166666666668</c:v>
                </c:pt>
                <c:pt idx="147">
                  <c:v>8475.6166666666668</c:v>
                </c:pt>
                <c:pt idx="148">
                  <c:v>8475.6166666666668</c:v>
                </c:pt>
                <c:pt idx="149">
                  <c:v>8475.6166666666668</c:v>
                </c:pt>
                <c:pt idx="150">
                  <c:v>8475.6166666666668</c:v>
                </c:pt>
                <c:pt idx="151">
                  <c:v>8475.6166666666668</c:v>
                </c:pt>
                <c:pt idx="152">
                  <c:v>8475.6166666666668</c:v>
                </c:pt>
                <c:pt idx="153">
                  <c:v>8475.6166666666668</c:v>
                </c:pt>
                <c:pt idx="154">
                  <c:v>8475.6166666666668</c:v>
                </c:pt>
                <c:pt idx="155">
                  <c:v>8475.6166666666668</c:v>
                </c:pt>
                <c:pt idx="156">
                  <c:v>8475.6166666666668</c:v>
                </c:pt>
                <c:pt idx="157">
                  <c:v>8475.6166666666668</c:v>
                </c:pt>
                <c:pt idx="158">
                  <c:v>8475.6166666666668</c:v>
                </c:pt>
                <c:pt idx="159">
                  <c:v>8475.6166666666668</c:v>
                </c:pt>
                <c:pt idx="160">
                  <c:v>8475.6166666666668</c:v>
                </c:pt>
                <c:pt idx="161">
                  <c:v>8475.6166666666668</c:v>
                </c:pt>
                <c:pt idx="162">
                  <c:v>8475.6166666666668</c:v>
                </c:pt>
                <c:pt idx="163">
                  <c:v>8475.6166666666668</c:v>
                </c:pt>
                <c:pt idx="164">
                  <c:v>8475.6166666666668</c:v>
                </c:pt>
                <c:pt idx="165">
                  <c:v>8475.6166666666668</c:v>
                </c:pt>
                <c:pt idx="166">
                  <c:v>8475.6166666666668</c:v>
                </c:pt>
                <c:pt idx="167">
                  <c:v>8475.6166666666668</c:v>
                </c:pt>
                <c:pt idx="168">
                  <c:v>8475.6166666666668</c:v>
                </c:pt>
                <c:pt idx="169">
                  <c:v>8475.6166666666668</c:v>
                </c:pt>
                <c:pt idx="170">
                  <c:v>8475.6166666666668</c:v>
                </c:pt>
                <c:pt idx="171">
                  <c:v>8475.6166666666668</c:v>
                </c:pt>
                <c:pt idx="172">
                  <c:v>8475.6166666666668</c:v>
                </c:pt>
                <c:pt idx="173">
                  <c:v>8475.6166666666668</c:v>
                </c:pt>
                <c:pt idx="174">
                  <c:v>8475.6166666666668</c:v>
                </c:pt>
                <c:pt idx="175">
                  <c:v>8475.6166666666668</c:v>
                </c:pt>
                <c:pt idx="176">
                  <c:v>8475.6166666666668</c:v>
                </c:pt>
                <c:pt idx="177">
                  <c:v>8475.6166666666668</c:v>
                </c:pt>
                <c:pt idx="178">
                  <c:v>8475.6166666666668</c:v>
                </c:pt>
                <c:pt idx="179">
                  <c:v>8475.6166666666668</c:v>
                </c:pt>
                <c:pt idx="180">
                  <c:v>8475.6166666666668</c:v>
                </c:pt>
                <c:pt idx="181">
                  <c:v>8475.6166666666668</c:v>
                </c:pt>
                <c:pt idx="182">
                  <c:v>8475.6166666666668</c:v>
                </c:pt>
                <c:pt idx="183">
                  <c:v>8475.6166666666668</c:v>
                </c:pt>
                <c:pt idx="184">
                  <c:v>8475.6166666666668</c:v>
                </c:pt>
                <c:pt idx="185">
                  <c:v>8475.6166666666668</c:v>
                </c:pt>
                <c:pt idx="186">
                  <c:v>8475.6166666666668</c:v>
                </c:pt>
                <c:pt idx="187">
                  <c:v>8475.6166666666668</c:v>
                </c:pt>
                <c:pt idx="188">
                  <c:v>8475.6166666666668</c:v>
                </c:pt>
                <c:pt idx="189">
                  <c:v>8475.6166666666668</c:v>
                </c:pt>
                <c:pt idx="190">
                  <c:v>8475.6166666666668</c:v>
                </c:pt>
                <c:pt idx="191">
                  <c:v>8475.6166666666668</c:v>
                </c:pt>
                <c:pt idx="192">
                  <c:v>8475.6166666666668</c:v>
                </c:pt>
                <c:pt idx="193">
                  <c:v>8475.6166666666668</c:v>
                </c:pt>
                <c:pt idx="194">
                  <c:v>8475.6166666666668</c:v>
                </c:pt>
                <c:pt idx="195">
                  <c:v>8475.6166666666668</c:v>
                </c:pt>
                <c:pt idx="196">
                  <c:v>8475.6166666666668</c:v>
                </c:pt>
                <c:pt idx="197">
                  <c:v>8475.6166666666668</c:v>
                </c:pt>
                <c:pt idx="198">
                  <c:v>8475.6166666666668</c:v>
                </c:pt>
                <c:pt idx="199">
                  <c:v>8475.6166666666668</c:v>
                </c:pt>
                <c:pt idx="200">
                  <c:v>8475.6166666666668</c:v>
                </c:pt>
                <c:pt idx="201">
                  <c:v>8475.6166666666668</c:v>
                </c:pt>
                <c:pt idx="202">
                  <c:v>8475.6166666666668</c:v>
                </c:pt>
                <c:pt idx="203">
                  <c:v>8475.6166666666668</c:v>
                </c:pt>
                <c:pt idx="204">
                  <c:v>8475.6166666666668</c:v>
                </c:pt>
                <c:pt idx="205">
                  <c:v>8475.6166666666668</c:v>
                </c:pt>
                <c:pt idx="206">
                  <c:v>8475.6166666666668</c:v>
                </c:pt>
                <c:pt idx="207">
                  <c:v>8475.6166666666668</c:v>
                </c:pt>
                <c:pt idx="208">
                  <c:v>8475.6166666666668</c:v>
                </c:pt>
                <c:pt idx="209">
                  <c:v>8475.6166666666668</c:v>
                </c:pt>
                <c:pt idx="210">
                  <c:v>8475.6166666666668</c:v>
                </c:pt>
                <c:pt idx="211">
                  <c:v>8475.6166666666668</c:v>
                </c:pt>
                <c:pt idx="212">
                  <c:v>8475.6166666666668</c:v>
                </c:pt>
                <c:pt idx="213">
                  <c:v>8475.6166666666668</c:v>
                </c:pt>
                <c:pt idx="214">
                  <c:v>8475.6166666666668</c:v>
                </c:pt>
                <c:pt idx="215">
                  <c:v>8475.6166666666668</c:v>
                </c:pt>
                <c:pt idx="216">
                  <c:v>8475.6166666666668</c:v>
                </c:pt>
                <c:pt idx="217">
                  <c:v>8475.6166666666668</c:v>
                </c:pt>
                <c:pt idx="218">
                  <c:v>8475.6166666666668</c:v>
                </c:pt>
                <c:pt idx="219">
                  <c:v>8475.6166666666668</c:v>
                </c:pt>
                <c:pt idx="220">
                  <c:v>8475.6166666666668</c:v>
                </c:pt>
                <c:pt idx="221">
                  <c:v>8475.6166666666668</c:v>
                </c:pt>
                <c:pt idx="222">
                  <c:v>8475.6166666666668</c:v>
                </c:pt>
                <c:pt idx="223">
                  <c:v>8475.6166666666668</c:v>
                </c:pt>
                <c:pt idx="224">
                  <c:v>8475.6166666666668</c:v>
                </c:pt>
                <c:pt idx="225">
                  <c:v>8475.6166666666668</c:v>
                </c:pt>
                <c:pt idx="226">
                  <c:v>8475.6166666666668</c:v>
                </c:pt>
                <c:pt idx="227">
                  <c:v>8475.6166666666668</c:v>
                </c:pt>
                <c:pt idx="228">
                  <c:v>8475.6166666666668</c:v>
                </c:pt>
                <c:pt idx="229">
                  <c:v>8475.6166666666668</c:v>
                </c:pt>
                <c:pt idx="230">
                  <c:v>8475.6166666666668</c:v>
                </c:pt>
                <c:pt idx="231">
                  <c:v>8475.6166666666668</c:v>
                </c:pt>
                <c:pt idx="232">
                  <c:v>8475.6166666666668</c:v>
                </c:pt>
                <c:pt idx="233">
                  <c:v>8475.6166666666668</c:v>
                </c:pt>
                <c:pt idx="234">
                  <c:v>8475.6166666666668</c:v>
                </c:pt>
                <c:pt idx="235">
                  <c:v>8475.6166666666668</c:v>
                </c:pt>
                <c:pt idx="236">
                  <c:v>8475.6166666666668</c:v>
                </c:pt>
                <c:pt idx="237">
                  <c:v>8475.6166666666668</c:v>
                </c:pt>
                <c:pt idx="238">
                  <c:v>8475.6166666666668</c:v>
                </c:pt>
                <c:pt idx="239">
                  <c:v>8475.6166666666668</c:v>
                </c:pt>
                <c:pt idx="240">
                  <c:v>8475.6166666666668</c:v>
                </c:pt>
                <c:pt idx="241">
                  <c:v>8475.6166666666668</c:v>
                </c:pt>
                <c:pt idx="242">
                  <c:v>8475.6166666666668</c:v>
                </c:pt>
                <c:pt idx="243">
                  <c:v>8475.6166666666668</c:v>
                </c:pt>
                <c:pt idx="244">
                  <c:v>8475.6166666666668</c:v>
                </c:pt>
                <c:pt idx="245">
                  <c:v>8475.6166666666668</c:v>
                </c:pt>
                <c:pt idx="246">
                  <c:v>8475.6166666666668</c:v>
                </c:pt>
                <c:pt idx="247">
                  <c:v>8475.6166666666668</c:v>
                </c:pt>
                <c:pt idx="248">
                  <c:v>8475.6166666666668</c:v>
                </c:pt>
                <c:pt idx="249">
                  <c:v>8475.6166666666668</c:v>
                </c:pt>
                <c:pt idx="250">
                  <c:v>8475.6166666666668</c:v>
                </c:pt>
                <c:pt idx="251">
                  <c:v>8475.6166666666668</c:v>
                </c:pt>
                <c:pt idx="252">
                  <c:v>8475.6166666666668</c:v>
                </c:pt>
                <c:pt idx="253">
                  <c:v>8475.6166666666668</c:v>
                </c:pt>
                <c:pt idx="254">
                  <c:v>8475.6166666666668</c:v>
                </c:pt>
                <c:pt idx="255">
                  <c:v>8475.6166666666668</c:v>
                </c:pt>
                <c:pt idx="256">
                  <c:v>8475.6166666666668</c:v>
                </c:pt>
                <c:pt idx="257">
                  <c:v>8475.6166666666668</c:v>
                </c:pt>
                <c:pt idx="258">
                  <c:v>8475.6166666666668</c:v>
                </c:pt>
                <c:pt idx="259">
                  <c:v>8475.6166666666668</c:v>
                </c:pt>
                <c:pt idx="260">
                  <c:v>8475.6166666666668</c:v>
                </c:pt>
                <c:pt idx="261">
                  <c:v>8475.6166666666668</c:v>
                </c:pt>
                <c:pt idx="262">
                  <c:v>8475.6166666666668</c:v>
                </c:pt>
                <c:pt idx="263">
                  <c:v>8475.6166666666668</c:v>
                </c:pt>
                <c:pt idx="264">
                  <c:v>8475.6166666666668</c:v>
                </c:pt>
                <c:pt idx="265">
                  <c:v>8475.6166666666668</c:v>
                </c:pt>
                <c:pt idx="266">
                  <c:v>8475.6166666666668</c:v>
                </c:pt>
                <c:pt idx="267">
                  <c:v>8475.6166666666668</c:v>
                </c:pt>
                <c:pt idx="268">
                  <c:v>8475.6166666666668</c:v>
                </c:pt>
                <c:pt idx="269">
                  <c:v>8475.6166666666668</c:v>
                </c:pt>
                <c:pt idx="270">
                  <c:v>8475.6166666666668</c:v>
                </c:pt>
                <c:pt idx="271">
                  <c:v>8475.6166666666668</c:v>
                </c:pt>
                <c:pt idx="272">
                  <c:v>8475.6166666666668</c:v>
                </c:pt>
                <c:pt idx="273">
                  <c:v>8475.6166666666668</c:v>
                </c:pt>
                <c:pt idx="274">
                  <c:v>8475.6166666666668</c:v>
                </c:pt>
                <c:pt idx="275">
                  <c:v>8475.6166666666668</c:v>
                </c:pt>
                <c:pt idx="276">
                  <c:v>8475.6166666666668</c:v>
                </c:pt>
                <c:pt idx="277">
                  <c:v>8475.6166666666668</c:v>
                </c:pt>
                <c:pt idx="278">
                  <c:v>8475.6166666666668</c:v>
                </c:pt>
                <c:pt idx="279">
                  <c:v>8475.6166666666668</c:v>
                </c:pt>
                <c:pt idx="280">
                  <c:v>8475.6166666666668</c:v>
                </c:pt>
                <c:pt idx="281">
                  <c:v>8475.6166666666668</c:v>
                </c:pt>
                <c:pt idx="282">
                  <c:v>8475.6166666666668</c:v>
                </c:pt>
                <c:pt idx="283">
                  <c:v>8475.6166666666668</c:v>
                </c:pt>
                <c:pt idx="284">
                  <c:v>8475.6166666666668</c:v>
                </c:pt>
                <c:pt idx="285">
                  <c:v>8475.6166666666668</c:v>
                </c:pt>
                <c:pt idx="286">
                  <c:v>8475.6166666666668</c:v>
                </c:pt>
                <c:pt idx="287">
                  <c:v>8475.6166666666668</c:v>
                </c:pt>
                <c:pt idx="288">
                  <c:v>8475.6166666666668</c:v>
                </c:pt>
                <c:pt idx="289">
                  <c:v>8475.6166666666668</c:v>
                </c:pt>
                <c:pt idx="290">
                  <c:v>8475.6166666666668</c:v>
                </c:pt>
                <c:pt idx="291">
                  <c:v>8475.6166666666668</c:v>
                </c:pt>
                <c:pt idx="292">
                  <c:v>8475.6166666666668</c:v>
                </c:pt>
                <c:pt idx="293">
                  <c:v>8475.6166666666668</c:v>
                </c:pt>
                <c:pt idx="294">
                  <c:v>8475.6166666666668</c:v>
                </c:pt>
                <c:pt idx="295">
                  <c:v>8475.6166666666668</c:v>
                </c:pt>
                <c:pt idx="296">
                  <c:v>8475.6166666666668</c:v>
                </c:pt>
                <c:pt idx="297">
                  <c:v>8475.6166666666668</c:v>
                </c:pt>
                <c:pt idx="298">
                  <c:v>8475.6166666666668</c:v>
                </c:pt>
                <c:pt idx="299">
                  <c:v>8475.6166666666668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B-404F-9303-033BBEEC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majorUnit val="2000"/>
        <c:dispUnits>
          <c:custUnit val="1000"/>
        </c:dispUnits>
      </c:valAx>
      <c:spPr>
        <a:noFill/>
        <a:ln cap="sq" cmpd="dbl"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/>
              <a:t>mqtt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'diff_mqtt_USA-AUS_pem'!$B$2:$B$302</c:f>
              <c:numCache>
                <c:formatCode>General</c:formatCode>
                <c:ptCount val="301"/>
                <c:pt idx="0">
                  <c:v>24447</c:v>
                </c:pt>
                <c:pt idx="1">
                  <c:v>6612</c:v>
                </c:pt>
                <c:pt idx="2">
                  <c:v>9080</c:v>
                </c:pt>
                <c:pt idx="3">
                  <c:v>9787</c:v>
                </c:pt>
                <c:pt idx="4">
                  <c:v>7731</c:v>
                </c:pt>
                <c:pt idx="5">
                  <c:v>7024</c:v>
                </c:pt>
                <c:pt idx="6">
                  <c:v>9621</c:v>
                </c:pt>
                <c:pt idx="7">
                  <c:v>4443</c:v>
                </c:pt>
                <c:pt idx="8">
                  <c:v>11017</c:v>
                </c:pt>
                <c:pt idx="9">
                  <c:v>9733</c:v>
                </c:pt>
                <c:pt idx="10">
                  <c:v>3815</c:v>
                </c:pt>
                <c:pt idx="11">
                  <c:v>11708</c:v>
                </c:pt>
                <c:pt idx="12">
                  <c:v>5701</c:v>
                </c:pt>
                <c:pt idx="13">
                  <c:v>22485</c:v>
                </c:pt>
                <c:pt idx="14">
                  <c:v>1144</c:v>
                </c:pt>
                <c:pt idx="15">
                  <c:v>7006</c:v>
                </c:pt>
                <c:pt idx="16">
                  <c:v>780</c:v>
                </c:pt>
                <c:pt idx="17">
                  <c:v>5236</c:v>
                </c:pt>
                <c:pt idx="18">
                  <c:v>1051</c:v>
                </c:pt>
                <c:pt idx="19">
                  <c:v>5014</c:v>
                </c:pt>
                <c:pt idx="20">
                  <c:v>8341</c:v>
                </c:pt>
                <c:pt idx="21">
                  <c:v>10558</c:v>
                </c:pt>
                <c:pt idx="22">
                  <c:v>1503</c:v>
                </c:pt>
                <c:pt idx="23">
                  <c:v>5724</c:v>
                </c:pt>
                <c:pt idx="24">
                  <c:v>6608</c:v>
                </c:pt>
                <c:pt idx="25">
                  <c:v>7878</c:v>
                </c:pt>
                <c:pt idx="26">
                  <c:v>7207</c:v>
                </c:pt>
                <c:pt idx="27">
                  <c:v>5596</c:v>
                </c:pt>
                <c:pt idx="28">
                  <c:v>7839</c:v>
                </c:pt>
                <c:pt idx="29">
                  <c:v>13866</c:v>
                </c:pt>
                <c:pt idx="30">
                  <c:v>4193</c:v>
                </c:pt>
                <c:pt idx="31">
                  <c:v>2916</c:v>
                </c:pt>
                <c:pt idx="32">
                  <c:v>8813</c:v>
                </c:pt>
                <c:pt idx="33">
                  <c:v>7070</c:v>
                </c:pt>
                <c:pt idx="34">
                  <c:v>9881</c:v>
                </c:pt>
                <c:pt idx="35">
                  <c:v>8441</c:v>
                </c:pt>
                <c:pt idx="36">
                  <c:v>9113</c:v>
                </c:pt>
                <c:pt idx="37">
                  <c:v>5119</c:v>
                </c:pt>
                <c:pt idx="38">
                  <c:v>7308</c:v>
                </c:pt>
                <c:pt idx="39">
                  <c:v>6125</c:v>
                </c:pt>
                <c:pt idx="40">
                  <c:v>6156</c:v>
                </c:pt>
                <c:pt idx="41">
                  <c:v>9885</c:v>
                </c:pt>
                <c:pt idx="42">
                  <c:v>6596</c:v>
                </c:pt>
                <c:pt idx="43">
                  <c:v>9718</c:v>
                </c:pt>
                <c:pt idx="44">
                  <c:v>10746</c:v>
                </c:pt>
                <c:pt idx="45">
                  <c:v>16997</c:v>
                </c:pt>
                <c:pt idx="46">
                  <c:v>5447</c:v>
                </c:pt>
                <c:pt idx="47">
                  <c:v>7484</c:v>
                </c:pt>
                <c:pt idx="48">
                  <c:v>2230</c:v>
                </c:pt>
                <c:pt idx="49">
                  <c:v>8252</c:v>
                </c:pt>
                <c:pt idx="50">
                  <c:v>617</c:v>
                </c:pt>
                <c:pt idx="51">
                  <c:v>9228</c:v>
                </c:pt>
                <c:pt idx="52">
                  <c:v>6102</c:v>
                </c:pt>
                <c:pt idx="53">
                  <c:v>8604</c:v>
                </c:pt>
                <c:pt idx="54">
                  <c:v>947</c:v>
                </c:pt>
                <c:pt idx="55">
                  <c:v>13449</c:v>
                </c:pt>
                <c:pt idx="56">
                  <c:v>8082</c:v>
                </c:pt>
                <c:pt idx="57">
                  <c:v>1606</c:v>
                </c:pt>
                <c:pt idx="58">
                  <c:v>16853</c:v>
                </c:pt>
                <c:pt idx="59">
                  <c:v>7715</c:v>
                </c:pt>
                <c:pt idx="60">
                  <c:v>10618</c:v>
                </c:pt>
                <c:pt idx="61">
                  <c:v>10552</c:v>
                </c:pt>
                <c:pt idx="62">
                  <c:v>6991</c:v>
                </c:pt>
                <c:pt idx="63">
                  <c:v>6568</c:v>
                </c:pt>
                <c:pt idx="64">
                  <c:v>12526</c:v>
                </c:pt>
                <c:pt idx="65">
                  <c:v>13836</c:v>
                </c:pt>
                <c:pt idx="66">
                  <c:v>1108</c:v>
                </c:pt>
                <c:pt idx="67">
                  <c:v>7299</c:v>
                </c:pt>
                <c:pt idx="68">
                  <c:v>2545</c:v>
                </c:pt>
                <c:pt idx="69">
                  <c:v>3364</c:v>
                </c:pt>
                <c:pt idx="70">
                  <c:v>13017</c:v>
                </c:pt>
                <c:pt idx="71">
                  <c:v>5897</c:v>
                </c:pt>
                <c:pt idx="72">
                  <c:v>8487</c:v>
                </c:pt>
                <c:pt idx="73">
                  <c:v>5237</c:v>
                </c:pt>
                <c:pt idx="74">
                  <c:v>9101</c:v>
                </c:pt>
                <c:pt idx="75">
                  <c:v>4601</c:v>
                </c:pt>
                <c:pt idx="76">
                  <c:v>6234</c:v>
                </c:pt>
                <c:pt idx="77">
                  <c:v>13051</c:v>
                </c:pt>
                <c:pt idx="78">
                  <c:v>275</c:v>
                </c:pt>
                <c:pt idx="79">
                  <c:v>880</c:v>
                </c:pt>
                <c:pt idx="80">
                  <c:v>1553</c:v>
                </c:pt>
                <c:pt idx="81">
                  <c:v>1907</c:v>
                </c:pt>
                <c:pt idx="82">
                  <c:v>5843</c:v>
                </c:pt>
                <c:pt idx="83">
                  <c:v>5450</c:v>
                </c:pt>
                <c:pt idx="84">
                  <c:v>5726</c:v>
                </c:pt>
                <c:pt idx="85">
                  <c:v>9024</c:v>
                </c:pt>
                <c:pt idx="86">
                  <c:v>22329</c:v>
                </c:pt>
                <c:pt idx="87">
                  <c:v>5281</c:v>
                </c:pt>
                <c:pt idx="88">
                  <c:v>8728</c:v>
                </c:pt>
                <c:pt idx="89">
                  <c:v>6294</c:v>
                </c:pt>
                <c:pt idx="90">
                  <c:v>5019</c:v>
                </c:pt>
                <c:pt idx="91">
                  <c:v>9947</c:v>
                </c:pt>
                <c:pt idx="92">
                  <c:v>1613</c:v>
                </c:pt>
                <c:pt idx="93">
                  <c:v>3656</c:v>
                </c:pt>
                <c:pt idx="94">
                  <c:v>12136</c:v>
                </c:pt>
                <c:pt idx="95">
                  <c:v>8042</c:v>
                </c:pt>
                <c:pt idx="96">
                  <c:v>9560</c:v>
                </c:pt>
                <c:pt idx="97">
                  <c:v>8814</c:v>
                </c:pt>
                <c:pt idx="98">
                  <c:v>901</c:v>
                </c:pt>
                <c:pt idx="99">
                  <c:v>9902</c:v>
                </c:pt>
                <c:pt idx="100">
                  <c:v>5795</c:v>
                </c:pt>
                <c:pt idx="101">
                  <c:v>5190</c:v>
                </c:pt>
                <c:pt idx="102">
                  <c:v>1083</c:v>
                </c:pt>
                <c:pt idx="103">
                  <c:v>12492</c:v>
                </c:pt>
                <c:pt idx="104">
                  <c:v>7794</c:v>
                </c:pt>
                <c:pt idx="105">
                  <c:v>7871</c:v>
                </c:pt>
                <c:pt idx="106">
                  <c:v>1131</c:v>
                </c:pt>
                <c:pt idx="107">
                  <c:v>6102</c:v>
                </c:pt>
                <c:pt idx="108">
                  <c:v>7404</c:v>
                </c:pt>
                <c:pt idx="109">
                  <c:v>7099</c:v>
                </c:pt>
                <c:pt idx="110">
                  <c:v>2939</c:v>
                </c:pt>
                <c:pt idx="111">
                  <c:v>4278</c:v>
                </c:pt>
                <c:pt idx="112">
                  <c:v>9904</c:v>
                </c:pt>
                <c:pt idx="113">
                  <c:v>5573</c:v>
                </c:pt>
                <c:pt idx="114">
                  <c:v>640</c:v>
                </c:pt>
                <c:pt idx="115">
                  <c:v>8455</c:v>
                </c:pt>
                <c:pt idx="116">
                  <c:v>3522</c:v>
                </c:pt>
                <c:pt idx="117">
                  <c:v>1055</c:v>
                </c:pt>
                <c:pt idx="118">
                  <c:v>869</c:v>
                </c:pt>
                <c:pt idx="119">
                  <c:v>11244</c:v>
                </c:pt>
                <c:pt idx="120">
                  <c:v>322</c:v>
                </c:pt>
                <c:pt idx="121">
                  <c:v>1965</c:v>
                </c:pt>
                <c:pt idx="122">
                  <c:v>5929</c:v>
                </c:pt>
                <c:pt idx="123">
                  <c:v>6834</c:v>
                </c:pt>
                <c:pt idx="124">
                  <c:v>7231</c:v>
                </c:pt>
                <c:pt idx="125">
                  <c:v>5628</c:v>
                </c:pt>
                <c:pt idx="126">
                  <c:v>21987</c:v>
                </c:pt>
                <c:pt idx="127">
                  <c:v>27849</c:v>
                </c:pt>
                <c:pt idx="128">
                  <c:v>9194</c:v>
                </c:pt>
                <c:pt idx="129">
                  <c:v>8484</c:v>
                </c:pt>
                <c:pt idx="130">
                  <c:v>12441</c:v>
                </c:pt>
                <c:pt idx="131">
                  <c:v>24714</c:v>
                </c:pt>
                <c:pt idx="132">
                  <c:v>21739</c:v>
                </c:pt>
                <c:pt idx="133">
                  <c:v>5127</c:v>
                </c:pt>
                <c:pt idx="134">
                  <c:v>14316</c:v>
                </c:pt>
                <c:pt idx="135">
                  <c:v>31718</c:v>
                </c:pt>
                <c:pt idx="136">
                  <c:v>39668</c:v>
                </c:pt>
                <c:pt idx="137">
                  <c:v>11349</c:v>
                </c:pt>
                <c:pt idx="138">
                  <c:v>11627</c:v>
                </c:pt>
                <c:pt idx="139">
                  <c:v>16481</c:v>
                </c:pt>
                <c:pt idx="140">
                  <c:v>23094</c:v>
                </c:pt>
                <c:pt idx="141">
                  <c:v>5242</c:v>
                </c:pt>
                <c:pt idx="142">
                  <c:v>6206</c:v>
                </c:pt>
                <c:pt idx="143">
                  <c:v>10810</c:v>
                </c:pt>
                <c:pt idx="144">
                  <c:v>10809</c:v>
                </c:pt>
                <c:pt idx="145">
                  <c:v>17058</c:v>
                </c:pt>
                <c:pt idx="146">
                  <c:v>22130</c:v>
                </c:pt>
                <c:pt idx="147">
                  <c:v>10609</c:v>
                </c:pt>
                <c:pt idx="148">
                  <c:v>7152</c:v>
                </c:pt>
                <c:pt idx="149">
                  <c:v>9440</c:v>
                </c:pt>
                <c:pt idx="150">
                  <c:v>7646</c:v>
                </c:pt>
                <c:pt idx="151">
                  <c:v>14505</c:v>
                </c:pt>
                <c:pt idx="152">
                  <c:v>9856</c:v>
                </c:pt>
                <c:pt idx="153">
                  <c:v>10316</c:v>
                </c:pt>
                <c:pt idx="154">
                  <c:v>18030</c:v>
                </c:pt>
                <c:pt idx="155">
                  <c:v>9917</c:v>
                </c:pt>
                <c:pt idx="156">
                  <c:v>8406</c:v>
                </c:pt>
                <c:pt idx="157">
                  <c:v>5258</c:v>
                </c:pt>
                <c:pt idx="158">
                  <c:v>6017</c:v>
                </c:pt>
                <c:pt idx="159">
                  <c:v>10332</c:v>
                </c:pt>
                <c:pt idx="160">
                  <c:v>42468</c:v>
                </c:pt>
                <c:pt idx="161">
                  <c:v>49955</c:v>
                </c:pt>
                <c:pt idx="162">
                  <c:v>17328</c:v>
                </c:pt>
                <c:pt idx="163">
                  <c:v>7296</c:v>
                </c:pt>
                <c:pt idx="164">
                  <c:v>7328</c:v>
                </c:pt>
                <c:pt idx="165">
                  <c:v>5284</c:v>
                </c:pt>
                <c:pt idx="166">
                  <c:v>9992</c:v>
                </c:pt>
                <c:pt idx="167">
                  <c:v>6882</c:v>
                </c:pt>
                <c:pt idx="168">
                  <c:v>12147</c:v>
                </c:pt>
                <c:pt idx="169">
                  <c:v>9981</c:v>
                </c:pt>
                <c:pt idx="170">
                  <c:v>5542</c:v>
                </c:pt>
                <c:pt idx="171">
                  <c:v>19833</c:v>
                </c:pt>
                <c:pt idx="172">
                  <c:v>20380</c:v>
                </c:pt>
                <c:pt idx="173">
                  <c:v>9224</c:v>
                </c:pt>
                <c:pt idx="174">
                  <c:v>5751</c:v>
                </c:pt>
                <c:pt idx="175">
                  <c:v>7522</c:v>
                </c:pt>
                <c:pt idx="176">
                  <c:v>8609</c:v>
                </c:pt>
                <c:pt idx="177">
                  <c:v>8067</c:v>
                </c:pt>
                <c:pt idx="178">
                  <c:v>8743</c:v>
                </c:pt>
                <c:pt idx="179">
                  <c:v>20382</c:v>
                </c:pt>
                <c:pt idx="180">
                  <c:v>19441</c:v>
                </c:pt>
                <c:pt idx="181">
                  <c:v>23598</c:v>
                </c:pt>
                <c:pt idx="182">
                  <c:v>22192</c:v>
                </c:pt>
                <c:pt idx="183">
                  <c:v>15198</c:v>
                </c:pt>
                <c:pt idx="184">
                  <c:v>13028</c:v>
                </c:pt>
                <c:pt idx="185">
                  <c:v>14949</c:v>
                </c:pt>
                <c:pt idx="186">
                  <c:v>13415</c:v>
                </c:pt>
                <c:pt idx="187">
                  <c:v>5548</c:v>
                </c:pt>
                <c:pt idx="188">
                  <c:v>5893</c:v>
                </c:pt>
                <c:pt idx="189">
                  <c:v>6185</c:v>
                </c:pt>
                <c:pt idx="190">
                  <c:v>12276</c:v>
                </c:pt>
                <c:pt idx="191">
                  <c:v>13601</c:v>
                </c:pt>
                <c:pt idx="192">
                  <c:v>5288</c:v>
                </c:pt>
                <c:pt idx="193">
                  <c:v>10703</c:v>
                </c:pt>
                <c:pt idx="194">
                  <c:v>22968</c:v>
                </c:pt>
                <c:pt idx="195">
                  <c:v>8697</c:v>
                </c:pt>
                <c:pt idx="196">
                  <c:v>10307</c:v>
                </c:pt>
                <c:pt idx="197">
                  <c:v>9754</c:v>
                </c:pt>
                <c:pt idx="198">
                  <c:v>8756</c:v>
                </c:pt>
                <c:pt idx="199">
                  <c:v>14917</c:v>
                </c:pt>
                <c:pt idx="200">
                  <c:v>1045</c:v>
                </c:pt>
                <c:pt idx="201">
                  <c:v>16707</c:v>
                </c:pt>
                <c:pt idx="202">
                  <c:v>1619</c:v>
                </c:pt>
                <c:pt idx="203">
                  <c:v>3916</c:v>
                </c:pt>
                <c:pt idx="204">
                  <c:v>8403</c:v>
                </c:pt>
                <c:pt idx="205">
                  <c:v>16045</c:v>
                </c:pt>
                <c:pt idx="206">
                  <c:v>12321</c:v>
                </c:pt>
                <c:pt idx="207">
                  <c:v>15282</c:v>
                </c:pt>
                <c:pt idx="208">
                  <c:v>15391</c:v>
                </c:pt>
                <c:pt idx="209">
                  <c:v>2706</c:v>
                </c:pt>
                <c:pt idx="210">
                  <c:v>6643</c:v>
                </c:pt>
                <c:pt idx="211">
                  <c:v>14543</c:v>
                </c:pt>
                <c:pt idx="212">
                  <c:v>1919</c:v>
                </c:pt>
                <c:pt idx="213">
                  <c:v>5138</c:v>
                </c:pt>
                <c:pt idx="214">
                  <c:v>14976</c:v>
                </c:pt>
                <c:pt idx="215">
                  <c:v>6145</c:v>
                </c:pt>
                <c:pt idx="216">
                  <c:v>14677</c:v>
                </c:pt>
                <c:pt idx="217">
                  <c:v>9289</c:v>
                </c:pt>
                <c:pt idx="218">
                  <c:v>2002</c:v>
                </c:pt>
                <c:pt idx="219">
                  <c:v>9739</c:v>
                </c:pt>
                <c:pt idx="220">
                  <c:v>2258</c:v>
                </c:pt>
                <c:pt idx="221">
                  <c:v>2714</c:v>
                </c:pt>
                <c:pt idx="222">
                  <c:v>9496</c:v>
                </c:pt>
                <c:pt idx="223">
                  <c:v>11995</c:v>
                </c:pt>
                <c:pt idx="224">
                  <c:v>2629</c:v>
                </c:pt>
                <c:pt idx="225">
                  <c:v>16266</c:v>
                </c:pt>
                <c:pt idx="226">
                  <c:v>9064</c:v>
                </c:pt>
                <c:pt idx="227">
                  <c:v>13937</c:v>
                </c:pt>
                <c:pt idx="228">
                  <c:v>1764</c:v>
                </c:pt>
                <c:pt idx="229">
                  <c:v>8739</c:v>
                </c:pt>
                <c:pt idx="230">
                  <c:v>16147</c:v>
                </c:pt>
                <c:pt idx="231">
                  <c:v>16563</c:v>
                </c:pt>
                <c:pt idx="232">
                  <c:v>22050</c:v>
                </c:pt>
                <c:pt idx="233">
                  <c:v>8264</c:v>
                </c:pt>
                <c:pt idx="234">
                  <c:v>12405</c:v>
                </c:pt>
                <c:pt idx="235">
                  <c:v>9745</c:v>
                </c:pt>
                <c:pt idx="236">
                  <c:v>16521</c:v>
                </c:pt>
                <c:pt idx="237">
                  <c:v>8537</c:v>
                </c:pt>
                <c:pt idx="238">
                  <c:v>12746</c:v>
                </c:pt>
                <c:pt idx="239">
                  <c:v>12220</c:v>
                </c:pt>
                <c:pt idx="240">
                  <c:v>12778</c:v>
                </c:pt>
                <c:pt idx="241">
                  <c:v>8250</c:v>
                </c:pt>
                <c:pt idx="242">
                  <c:v>4930</c:v>
                </c:pt>
                <c:pt idx="243">
                  <c:v>762</c:v>
                </c:pt>
                <c:pt idx="244">
                  <c:v>1909</c:v>
                </c:pt>
                <c:pt idx="245">
                  <c:v>11534</c:v>
                </c:pt>
                <c:pt idx="246">
                  <c:v>4752</c:v>
                </c:pt>
                <c:pt idx="247">
                  <c:v>3704</c:v>
                </c:pt>
                <c:pt idx="248">
                  <c:v>13338</c:v>
                </c:pt>
                <c:pt idx="249">
                  <c:v>12923</c:v>
                </c:pt>
                <c:pt idx="250">
                  <c:v>13124</c:v>
                </c:pt>
                <c:pt idx="251">
                  <c:v>11211</c:v>
                </c:pt>
                <c:pt idx="252">
                  <c:v>6334</c:v>
                </c:pt>
                <c:pt idx="253">
                  <c:v>10235</c:v>
                </c:pt>
                <c:pt idx="254">
                  <c:v>6991</c:v>
                </c:pt>
                <c:pt idx="255">
                  <c:v>2804</c:v>
                </c:pt>
                <c:pt idx="256">
                  <c:v>16000</c:v>
                </c:pt>
                <c:pt idx="257">
                  <c:v>6756</c:v>
                </c:pt>
                <c:pt idx="258">
                  <c:v>13405</c:v>
                </c:pt>
                <c:pt idx="259">
                  <c:v>9344</c:v>
                </c:pt>
                <c:pt idx="260">
                  <c:v>12618</c:v>
                </c:pt>
                <c:pt idx="261">
                  <c:v>7255</c:v>
                </c:pt>
                <c:pt idx="262">
                  <c:v>5647</c:v>
                </c:pt>
                <c:pt idx="263">
                  <c:v>15810</c:v>
                </c:pt>
                <c:pt idx="264">
                  <c:v>11603</c:v>
                </c:pt>
                <c:pt idx="265">
                  <c:v>35208</c:v>
                </c:pt>
                <c:pt idx="266">
                  <c:v>1510</c:v>
                </c:pt>
                <c:pt idx="267">
                  <c:v>4053</c:v>
                </c:pt>
                <c:pt idx="268">
                  <c:v>6945</c:v>
                </c:pt>
                <c:pt idx="269">
                  <c:v>10850</c:v>
                </c:pt>
                <c:pt idx="270">
                  <c:v>6933</c:v>
                </c:pt>
                <c:pt idx="271">
                  <c:v>11041</c:v>
                </c:pt>
                <c:pt idx="272">
                  <c:v>9193</c:v>
                </c:pt>
                <c:pt idx="273">
                  <c:v>9010</c:v>
                </c:pt>
                <c:pt idx="274">
                  <c:v>4417</c:v>
                </c:pt>
                <c:pt idx="275">
                  <c:v>10630</c:v>
                </c:pt>
                <c:pt idx="276">
                  <c:v>5160</c:v>
                </c:pt>
                <c:pt idx="277">
                  <c:v>11950</c:v>
                </c:pt>
                <c:pt idx="278">
                  <c:v>6974</c:v>
                </c:pt>
                <c:pt idx="279">
                  <c:v>11200</c:v>
                </c:pt>
                <c:pt idx="280">
                  <c:v>2321</c:v>
                </c:pt>
                <c:pt idx="281">
                  <c:v>8095</c:v>
                </c:pt>
                <c:pt idx="282">
                  <c:v>8579</c:v>
                </c:pt>
                <c:pt idx="283">
                  <c:v>30155</c:v>
                </c:pt>
                <c:pt idx="284">
                  <c:v>6918</c:v>
                </c:pt>
                <c:pt idx="285">
                  <c:v>13247</c:v>
                </c:pt>
                <c:pt idx="286">
                  <c:v>4005</c:v>
                </c:pt>
                <c:pt idx="287">
                  <c:v>6225</c:v>
                </c:pt>
                <c:pt idx="288">
                  <c:v>12500</c:v>
                </c:pt>
                <c:pt idx="289">
                  <c:v>6777</c:v>
                </c:pt>
                <c:pt idx="290">
                  <c:v>6022</c:v>
                </c:pt>
                <c:pt idx="291">
                  <c:v>14203</c:v>
                </c:pt>
                <c:pt idx="292">
                  <c:v>5991</c:v>
                </c:pt>
                <c:pt idx="293">
                  <c:v>23061</c:v>
                </c:pt>
                <c:pt idx="294">
                  <c:v>2650</c:v>
                </c:pt>
                <c:pt idx="295">
                  <c:v>14257</c:v>
                </c:pt>
                <c:pt idx="296">
                  <c:v>1712</c:v>
                </c:pt>
                <c:pt idx="297">
                  <c:v>5659</c:v>
                </c:pt>
                <c:pt idx="298">
                  <c:v>9048</c:v>
                </c:pt>
                <c:pt idx="299">
                  <c:v>3032</c:v>
                </c:pt>
                <c:pt idx="300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9-044B-8BF5-5911030A9913}"/>
            </c:ext>
          </c:extLst>
        </c:ser>
        <c:ser>
          <c:idx val="1"/>
          <c:order val="1"/>
          <c:tx>
            <c:strRef>
              <c:f>'diff_mqtt_USA-AUS_pem'!$C$1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'diff_mqtt_USA-AUS_pem'!$C$2:$C$302</c:f>
              <c:numCache>
                <c:formatCode>General</c:formatCode>
                <c:ptCount val="301"/>
                <c:pt idx="0">
                  <c:v>9504.3787375415286</c:v>
                </c:pt>
                <c:pt idx="1">
                  <c:v>9504.3787375415286</c:v>
                </c:pt>
                <c:pt idx="2">
                  <c:v>9504.3787375415286</c:v>
                </c:pt>
                <c:pt idx="3">
                  <c:v>9504.3787375415286</c:v>
                </c:pt>
                <c:pt idx="4">
                  <c:v>9504.3787375415286</c:v>
                </c:pt>
                <c:pt idx="5">
                  <c:v>9504.3787375415286</c:v>
                </c:pt>
                <c:pt idx="6">
                  <c:v>9504.3787375415286</c:v>
                </c:pt>
                <c:pt idx="7">
                  <c:v>9504.3787375415286</c:v>
                </c:pt>
                <c:pt idx="8">
                  <c:v>9504.3787375415286</c:v>
                </c:pt>
                <c:pt idx="9">
                  <c:v>9504.3787375415286</c:v>
                </c:pt>
                <c:pt idx="10">
                  <c:v>9504.3787375415286</c:v>
                </c:pt>
                <c:pt idx="11">
                  <c:v>9504.3787375415286</c:v>
                </c:pt>
                <c:pt idx="12">
                  <c:v>9504.3787375415286</c:v>
                </c:pt>
                <c:pt idx="13">
                  <c:v>9504.3787375415286</c:v>
                </c:pt>
                <c:pt idx="14">
                  <c:v>9504.3787375415286</c:v>
                </c:pt>
                <c:pt idx="15">
                  <c:v>9504.3787375415286</c:v>
                </c:pt>
                <c:pt idx="16">
                  <c:v>9504.3787375415286</c:v>
                </c:pt>
                <c:pt idx="17">
                  <c:v>9504.3787375415286</c:v>
                </c:pt>
                <c:pt idx="18">
                  <c:v>9504.3787375415286</c:v>
                </c:pt>
                <c:pt idx="19">
                  <c:v>9504.3787375415286</c:v>
                </c:pt>
                <c:pt idx="20">
                  <c:v>9504.3787375415286</c:v>
                </c:pt>
                <c:pt idx="21">
                  <c:v>9504.3787375415286</c:v>
                </c:pt>
                <c:pt idx="22">
                  <c:v>9504.3787375415286</c:v>
                </c:pt>
                <c:pt idx="23">
                  <c:v>9504.3787375415286</c:v>
                </c:pt>
                <c:pt idx="24">
                  <c:v>9504.3787375415286</c:v>
                </c:pt>
                <c:pt idx="25">
                  <c:v>9504.3787375415286</c:v>
                </c:pt>
                <c:pt idx="26">
                  <c:v>9504.3787375415286</c:v>
                </c:pt>
                <c:pt idx="27">
                  <c:v>9504.3787375415286</c:v>
                </c:pt>
                <c:pt idx="28">
                  <c:v>9504.3787375415286</c:v>
                </c:pt>
                <c:pt idx="29">
                  <c:v>9504.3787375415286</c:v>
                </c:pt>
                <c:pt idx="30">
                  <c:v>9504.3787375415286</c:v>
                </c:pt>
                <c:pt idx="31">
                  <c:v>9504.3787375415286</c:v>
                </c:pt>
                <c:pt idx="32">
                  <c:v>9504.3787375415286</c:v>
                </c:pt>
                <c:pt idx="33">
                  <c:v>9504.3787375415286</c:v>
                </c:pt>
                <c:pt idx="34">
                  <c:v>9504.3787375415286</c:v>
                </c:pt>
                <c:pt idx="35">
                  <c:v>9504.3787375415286</c:v>
                </c:pt>
                <c:pt idx="36">
                  <c:v>9504.3787375415286</c:v>
                </c:pt>
                <c:pt idx="37">
                  <c:v>9504.3787375415286</c:v>
                </c:pt>
                <c:pt idx="38">
                  <c:v>9504.3787375415286</c:v>
                </c:pt>
                <c:pt idx="39">
                  <c:v>9504.3787375415286</c:v>
                </c:pt>
                <c:pt idx="40">
                  <c:v>9504.3787375415286</c:v>
                </c:pt>
                <c:pt idx="41">
                  <c:v>9504.3787375415286</c:v>
                </c:pt>
                <c:pt idx="42">
                  <c:v>9504.3787375415286</c:v>
                </c:pt>
                <c:pt idx="43">
                  <c:v>9504.3787375415286</c:v>
                </c:pt>
                <c:pt idx="44">
                  <c:v>9504.3787375415286</c:v>
                </c:pt>
                <c:pt idx="45">
                  <c:v>9504.3787375415286</c:v>
                </c:pt>
                <c:pt idx="46">
                  <c:v>9504.3787375415286</c:v>
                </c:pt>
                <c:pt idx="47">
                  <c:v>9504.3787375415286</c:v>
                </c:pt>
                <c:pt idx="48">
                  <c:v>9504.3787375415286</c:v>
                </c:pt>
                <c:pt idx="49">
                  <c:v>9504.3787375415286</c:v>
                </c:pt>
                <c:pt idx="50">
                  <c:v>9504.3787375415286</c:v>
                </c:pt>
                <c:pt idx="51">
                  <c:v>9504.3787375415286</c:v>
                </c:pt>
                <c:pt idx="52">
                  <c:v>9504.3787375415286</c:v>
                </c:pt>
                <c:pt idx="53">
                  <c:v>9504.3787375415286</c:v>
                </c:pt>
                <c:pt idx="54">
                  <c:v>9504.3787375415286</c:v>
                </c:pt>
                <c:pt idx="55">
                  <c:v>9504.3787375415286</c:v>
                </c:pt>
                <c:pt idx="56">
                  <c:v>9504.3787375415286</c:v>
                </c:pt>
                <c:pt idx="57">
                  <c:v>9504.3787375415286</c:v>
                </c:pt>
                <c:pt idx="58">
                  <c:v>9504.3787375415286</c:v>
                </c:pt>
                <c:pt idx="59">
                  <c:v>9504.3787375415286</c:v>
                </c:pt>
                <c:pt idx="60">
                  <c:v>9504.3787375415286</c:v>
                </c:pt>
                <c:pt idx="61">
                  <c:v>9504.3787375415286</c:v>
                </c:pt>
                <c:pt idx="62">
                  <c:v>9504.3787375415286</c:v>
                </c:pt>
                <c:pt idx="63">
                  <c:v>9504.3787375415286</c:v>
                </c:pt>
                <c:pt idx="64">
                  <c:v>9504.3787375415286</c:v>
                </c:pt>
                <c:pt idx="65">
                  <c:v>9504.3787375415286</c:v>
                </c:pt>
                <c:pt idx="66">
                  <c:v>9504.3787375415286</c:v>
                </c:pt>
                <c:pt idx="67">
                  <c:v>9504.3787375415286</c:v>
                </c:pt>
                <c:pt idx="68">
                  <c:v>9504.3787375415286</c:v>
                </c:pt>
                <c:pt idx="69">
                  <c:v>9504.3787375415286</c:v>
                </c:pt>
                <c:pt idx="70">
                  <c:v>9504.3787375415286</c:v>
                </c:pt>
                <c:pt idx="71">
                  <c:v>9504.3787375415286</c:v>
                </c:pt>
                <c:pt idx="72">
                  <c:v>9504.3787375415286</c:v>
                </c:pt>
                <c:pt idx="73">
                  <c:v>9504.3787375415286</c:v>
                </c:pt>
                <c:pt idx="74">
                  <c:v>9504.3787375415286</c:v>
                </c:pt>
                <c:pt idx="75">
                  <c:v>9504.3787375415286</c:v>
                </c:pt>
                <c:pt idx="76">
                  <c:v>9504.3787375415286</c:v>
                </c:pt>
                <c:pt idx="77">
                  <c:v>9504.3787375415286</c:v>
                </c:pt>
                <c:pt idx="78">
                  <c:v>9504.3787375415286</c:v>
                </c:pt>
                <c:pt idx="79">
                  <c:v>9504.3787375415286</c:v>
                </c:pt>
                <c:pt idx="80">
                  <c:v>9504.3787375415286</c:v>
                </c:pt>
                <c:pt idx="81">
                  <c:v>9504.3787375415286</c:v>
                </c:pt>
                <c:pt idx="82">
                  <c:v>9504.3787375415286</c:v>
                </c:pt>
                <c:pt idx="83">
                  <c:v>9504.3787375415286</c:v>
                </c:pt>
                <c:pt idx="84">
                  <c:v>9504.3787375415286</c:v>
                </c:pt>
                <c:pt idx="85">
                  <c:v>9504.3787375415286</c:v>
                </c:pt>
                <c:pt idx="86">
                  <c:v>9504.3787375415286</c:v>
                </c:pt>
                <c:pt idx="87">
                  <c:v>9504.3787375415286</c:v>
                </c:pt>
                <c:pt idx="88">
                  <c:v>9504.3787375415286</c:v>
                </c:pt>
                <c:pt idx="89">
                  <c:v>9504.3787375415286</c:v>
                </c:pt>
                <c:pt idx="90">
                  <c:v>9504.3787375415286</c:v>
                </c:pt>
                <c:pt idx="91">
                  <c:v>9504.3787375415286</c:v>
                </c:pt>
                <c:pt idx="92">
                  <c:v>9504.3787375415286</c:v>
                </c:pt>
                <c:pt idx="93">
                  <c:v>9504.3787375415286</c:v>
                </c:pt>
                <c:pt idx="94">
                  <c:v>9504.3787375415286</c:v>
                </c:pt>
                <c:pt idx="95">
                  <c:v>9504.3787375415286</c:v>
                </c:pt>
                <c:pt idx="96">
                  <c:v>9504.3787375415286</c:v>
                </c:pt>
                <c:pt idx="97">
                  <c:v>9504.3787375415286</c:v>
                </c:pt>
                <c:pt idx="98">
                  <c:v>9504.3787375415286</c:v>
                </c:pt>
                <c:pt idx="99">
                  <c:v>9504.3787375415286</c:v>
                </c:pt>
                <c:pt idx="100">
                  <c:v>9504.3787375415286</c:v>
                </c:pt>
                <c:pt idx="101">
                  <c:v>9504.3787375415286</c:v>
                </c:pt>
                <c:pt idx="102">
                  <c:v>9504.3787375415286</c:v>
                </c:pt>
                <c:pt idx="103">
                  <c:v>9504.3787375415286</c:v>
                </c:pt>
                <c:pt idx="104">
                  <c:v>9504.3787375415286</c:v>
                </c:pt>
                <c:pt idx="105">
                  <c:v>9504.3787375415286</c:v>
                </c:pt>
                <c:pt idx="106">
                  <c:v>9504.3787375415286</c:v>
                </c:pt>
                <c:pt idx="107">
                  <c:v>9504.3787375415286</c:v>
                </c:pt>
                <c:pt idx="108">
                  <c:v>9504.3787375415286</c:v>
                </c:pt>
                <c:pt idx="109">
                  <c:v>9504.3787375415286</c:v>
                </c:pt>
                <c:pt idx="110">
                  <c:v>9504.3787375415286</c:v>
                </c:pt>
                <c:pt idx="111">
                  <c:v>9504.3787375415286</c:v>
                </c:pt>
                <c:pt idx="112">
                  <c:v>9504.3787375415286</c:v>
                </c:pt>
                <c:pt idx="113">
                  <c:v>9504.3787375415286</c:v>
                </c:pt>
                <c:pt idx="114">
                  <c:v>9504.3787375415286</c:v>
                </c:pt>
                <c:pt idx="115">
                  <c:v>9504.3787375415286</c:v>
                </c:pt>
                <c:pt idx="116">
                  <c:v>9504.3787375415286</c:v>
                </c:pt>
                <c:pt idx="117">
                  <c:v>9504.3787375415286</c:v>
                </c:pt>
                <c:pt idx="118">
                  <c:v>9504.3787375415286</c:v>
                </c:pt>
                <c:pt idx="119">
                  <c:v>9504.3787375415286</c:v>
                </c:pt>
                <c:pt idx="120">
                  <c:v>9504.3787375415286</c:v>
                </c:pt>
                <c:pt idx="121">
                  <c:v>9504.3787375415286</c:v>
                </c:pt>
                <c:pt idx="122">
                  <c:v>9504.3787375415286</c:v>
                </c:pt>
                <c:pt idx="123">
                  <c:v>9504.3787375415286</c:v>
                </c:pt>
                <c:pt idx="124">
                  <c:v>9504.3787375415286</c:v>
                </c:pt>
                <c:pt idx="125">
                  <c:v>9504.3787375415286</c:v>
                </c:pt>
                <c:pt idx="126">
                  <c:v>9504.3787375415286</c:v>
                </c:pt>
                <c:pt idx="127">
                  <c:v>9504.3787375415286</c:v>
                </c:pt>
                <c:pt idx="128">
                  <c:v>9504.3787375415286</c:v>
                </c:pt>
                <c:pt idx="129">
                  <c:v>9504.3787375415286</c:v>
                </c:pt>
                <c:pt idx="130">
                  <c:v>9504.3787375415286</c:v>
                </c:pt>
                <c:pt idx="131">
                  <c:v>9504.3787375415286</c:v>
                </c:pt>
                <c:pt idx="132">
                  <c:v>9504.3787375415286</c:v>
                </c:pt>
                <c:pt idx="133">
                  <c:v>9504.3787375415286</c:v>
                </c:pt>
                <c:pt idx="134">
                  <c:v>9504.3787375415286</c:v>
                </c:pt>
                <c:pt idx="135">
                  <c:v>9504.3787375415286</c:v>
                </c:pt>
                <c:pt idx="136">
                  <c:v>9504.3787375415286</c:v>
                </c:pt>
                <c:pt idx="137">
                  <c:v>9504.3787375415286</c:v>
                </c:pt>
                <c:pt idx="138">
                  <c:v>9504.3787375415286</c:v>
                </c:pt>
                <c:pt idx="139">
                  <c:v>9504.3787375415286</c:v>
                </c:pt>
                <c:pt idx="140">
                  <c:v>9504.3787375415286</c:v>
                </c:pt>
                <c:pt idx="141">
                  <c:v>9504.3787375415286</c:v>
                </c:pt>
                <c:pt idx="142">
                  <c:v>9504.3787375415286</c:v>
                </c:pt>
                <c:pt idx="143">
                  <c:v>9504.3787375415286</c:v>
                </c:pt>
                <c:pt idx="144">
                  <c:v>9504.3787375415286</c:v>
                </c:pt>
                <c:pt idx="145">
                  <c:v>9504.3787375415286</c:v>
                </c:pt>
                <c:pt idx="146">
                  <c:v>9504.3787375415286</c:v>
                </c:pt>
                <c:pt idx="147">
                  <c:v>9504.3787375415286</c:v>
                </c:pt>
                <c:pt idx="148">
                  <c:v>9504.3787375415286</c:v>
                </c:pt>
                <c:pt idx="149">
                  <c:v>9504.3787375415286</c:v>
                </c:pt>
                <c:pt idx="150">
                  <c:v>9504.3787375415286</c:v>
                </c:pt>
                <c:pt idx="151">
                  <c:v>9504.3787375415286</c:v>
                </c:pt>
                <c:pt idx="152">
                  <c:v>9504.3787375415286</c:v>
                </c:pt>
                <c:pt idx="153">
                  <c:v>9504.3787375415286</c:v>
                </c:pt>
                <c:pt idx="154">
                  <c:v>9504.3787375415286</c:v>
                </c:pt>
                <c:pt idx="155">
                  <c:v>9504.3787375415286</c:v>
                </c:pt>
                <c:pt idx="156">
                  <c:v>9504.3787375415286</c:v>
                </c:pt>
                <c:pt idx="157">
                  <c:v>9504.3787375415286</c:v>
                </c:pt>
                <c:pt idx="158">
                  <c:v>9504.3787375415286</c:v>
                </c:pt>
                <c:pt idx="159">
                  <c:v>9504.3787375415286</c:v>
                </c:pt>
                <c:pt idx="160">
                  <c:v>9504.3787375415286</c:v>
                </c:pt>
                <c:pt idx="161">
                  <c:v>9504.3787375415286</c:v>
                </c:pt>
                <c:pt idx="162">
                  <c:v>9504.3787375415286</c:v>
                </c:pt>
                <c:pt idx="163">
                  <c:v>9504.3787375415286</c:v>
                </c:pt>
                <c:pt idx="164">
                  <c:v>9504.3787375415286</c:v>
                </c:pt>
                <c:pt idx="165">
                  <c:v>9504.3787375415286</c:v>
                </c:pt>
                <c:pt idx="166">
                  <c:v>9504.3787375415286</c:v>
                </c:pt>
                <c:pt idx="167">
                  <c:v>9504.3787375415286</c:v>
                </c:pt>
                <c:pt idx="168">
                  <c:v>9504.3787375415286</c:v>
                </c:pt>
                <c:pt idx="169">
                  <c:v>9504.3787375415286</c:v>
                </c:pt>
                <c:pt idx="170">
                  <c:v>9504.3787375415286</c:v>
                </c:pt>
                <c:pt idx="171">
                  <c:v>9504.3787375415286</c:v>
                </c:pt>
                <c:pt idx="172">
                  <c:v>9504.3787375415286</c:v>
                </c:pt>
                <c:pt idx="173">
                  <c:v>9504.3787375415286</c:v>
                </c:pt>
                <c:pt idx="174">
                  <c:v>9504.3787375415286</c:v>
                </c:pt>
                <c:pt idx="175">
                  <c:v>9504.3787375415286</c:v>
                </c:pt>
                <c:pt idx="176">
                  <c:v>9504.3787375415286</c:v>
                </c:pt>
                <c:pt idx="177">
                  <c:v>9504.3787375415286</c:v>
                </c:pt>
                <c:pt idx="178">
                  <c:v>9504.3787375415286</c:v>
                </c:pt>
                <c:pt idx="179">
                  <c:v>9504.3787375415286</c:v>
                </c:pt>
                <c:pt idx="180">
                  <c:v>9504.3787375415286</c:v>
                </c:pt>
                <c:pt idx="181">
                  <c:v>9504.3787375415286</c:v>
                </c:pt>
                <c:pt idx="182">
                  <c:v>9504.3787375415286</c:v>
                </c:pt>
                <c:pt idx="183">
                  <c:v>9504.3787375415286</c:v>
                </c:pt>
                <c:pt idx="184">
                  <c:v>9504.3787375415286</c:v>
                </c:pt>
                <c:pt idx="185">
                  <c:v>9504.3787375415286</c:v>
                </c:pt>
                <c:pt idx="186">
                  <c:v>9504.3787375415286</c:v>
                </c:pt>
                <c:pt idx="187">
                  <c:v>9504.3787375415286</c:v>
                </c:pt>
                <c:pt idx="188">
                  <c:v>9504.3787375415286</c:v>
                </c:pt>
                <c:pt idx="189">
                  <c:v>9504.3787375415286</c:v>
                </c:pt>
                <c:pt idx="190">
                  <c:v>9504.3787375415286</c:v>
                </c:pt>
                <c:pt idx="191">
                  <c:v>9504.3787375415286</c:v>
                </c:pt>
                <c:pt idx="192">
                  <c:v>9504.3787375415286</c:v>
                </c:pt>
                <c:pt idx="193">
                  <c:v>9504.3787375415286</c:v>
                </c:pt>
                <c:pt idx="194">
                  <c:v>9504.3787375415286</c:v>
                </c:pt>
                <c:pt idx="195">
                  <c:v>9504.3787375415286</c:v>
                </c:pt>
                <c:pt idx="196">
                  <c:v>9504.3787375415286</c:v>
                </c:pt>
                <c:pt idx="197">
                  <c:v>9504.3787375415286</c:v>
                </c:pt>
                <c:pt idx="198">
                  <c:v>9504.3787375415286</c:v>
                </c:pt>
                <c:pt idx="199">
                  <c:v>9504.3787375415286</c:v>
                </c:pt>
                <c:pt idx="200">
                  <c:v>9504.3787375415286</c:v>
                </c:pt>
                <c:pt idx="201">
                  <c:v>9504.3787375415286</c:v>
                </c:pt>
                <c:pt idx="202">
                  <c:v>9504.3787375415286</c:v>
                </c:pt>
                <c:pt idx="203">
                  <c:v>9504.3787375415286</c:v>
                </c:pt>
                <c:pt idx="204">
                  <c:v>9504.3787375415286</c:v>
                </c:pt>
                <c:pt idx="205">
                  <c:v>9504.3787375415286</c:v>
                </c:pt>
                <c:pt idx="206">
                  <c:v>9504.3787375415286</c:v>
                </c:pt>
                <c:pt idx="207">
                  <c:v>9504.3787375415286</c:v>
                </c:pt>
                <c:pt idx="208">
                  <c:v>9504.3787375415286</c:v>
                </c:pt>
                <c:pt idx="209">
                  <c:v>9504.3787375415286</c:v>
                </c:pt>
                <c:pt idx="210">
                  <c:v>9504.3787375415286</c:v>
                </c:pt>
                <c:pt idx="211">
                  <c:v>9504.3787375415286</c:v>
                </c:pt>
                <c:pt idx="212">
                  <c:v>9504.3787375415286</c:v>
                </c:pt>
                <c:pt idx="213">
                  <c:v>9504.3787375415286</c:v>
                </c:pt>
                <c:pt idx="214">
                  <c:v>9504.3787375415286</c:v>
                </c:pt>
                <c:pt idx="215">
                  <c:v>9504.3787375415286</c:v>
                </c:pt>
                <c:pt idx="216">
                  <c:v>9504.3787375415286</c:v>
                </c:pt>
                <c:pt idx="217">
                  <c:v>9504.3787375415286</c:v>
                </c:pt>
                <c:pt idx="218">
                  <c:v>9504.3787375415286</c:v>
                </c:pt>
                <c:pt idx="219">
                  <c:v>9504.3787375415286</c:v>
                </c:pt>
                <c:pt idx="220">
                  <c:v>9504.3787375415286</c:v>
                </c:pt>
                <c:pt idx="221">
                  <c:v>9504.3787375415286</c:v>
                </c:pt>
                <c:pt idx="222">
                  <c:v>9504.3787375415286</c:v>
                </c:pt>
                <c:pt idx="223">
                  <c:v>9504.3787375415286</c:v>
                </c:pt>
                <c:pt idx="224">
                  <c:v>9504.3787375415286</c:v>
                </c:pt>
                <c:pt idx="225">
                  <c:v>9504.3787375415286</c:v>
                </c:pt>
                <c:pt idx="226">
                  <c:v>9504.3787375415286</c:v>
                </c:pt>
                <c:pt idx="227">
                  <c:v>9504.3787375415286</c:v>
                </c:pt>
                <c:pt idx="228">
                  <c:v>9504.3787375415286</c:v>
                </c:pt>
                <c:pt idx="229">
                  <c:v>9504.3787375415286</c:v>
                </c:pt>
                <c:pt idx="230">
                  <c:v>9504.3787375415286</c:v>
                </c:pt>
                <c:pt idx="231">
                  <c:v>9504.3787375415286</c:v>
                </c:pt>
                <c:pt idx="232">
                  <c:v>9504.3787375415286</c:v>
                </c:pt>
                <c:pt idx="233">
                  <c:v>9504.3787375415286</c:v>
                </c:pt>
                <c:pt idx="234">
                  <c:v>9504.3787375415286</c:v>
                </c:pt>
                <c:pt idx="235">
                  <c:v>9504.3787375415286</c:v>
                </c:pt>
                <c:pt idx="236">
                  <c:v>9504.3787375415286</c:v>
                </c:pt>
                <c:pt idx="237">
                  <c:v>9504.3787375415286</c:v>
                </c:pt>
                <c:pt idx="238">
                  <c:v>9504.3787375415286</c:v>
                </c:pt>
                <c:pt idx="239">
                  <c:v>9504.3787375415286</c:v>
                </c:pt>
                <c:pt idx="240">
                  <c:v>9504.3787375415286</c:v>
                </c:pt>
                <c:pt idx="241">
                  <c:v>9504.3787375415286</c:v>
                </c:pt>
                <c:pt idx="242">
                  <c:v>9504.3787375415286</c:v>
                </c:pt>
                <c:pt idx="243">
                  <c:v>9504.3787375415286</c:v>
                </c:pt>
                <c:pt idx="244">
                  <c:v>9504.3787375415286</c:v>
                </c:pt>
                <c:pt idx="245">
                  <c:v>9504.3787375415286</c:v>
                </c:pt>
                <c:pt idx="246">
                  <c:v>9504.3787375415286</c:v>
                </c:pt>
                <c:pt idx="247">
                  <c:v>9504.3787375415286</c:v>
                </c:pt>
                <c:pt idx="248">
                  <c:v>9504.3787375415286</c:v>
                </c:pt>
                <c:pt idx="249">
                  <c:v>9504.3787375415286</c:v>
                </c:pt>
                <c:pt idx="250">
                  <c:v>9504.3787375415286</c:v>
                </c:pt>
                <c:pt idx="251">
                  <c:v>9504.3787375415286</c:v>
                </c:pt>
                <c:pt idx="252">
                  <c:v>9504.3787375415286</c:v>
                </c:pt>
                <c:pt idx="253">
                  <c:v>9504.3787375415286</c:v>
                </c:pt>
                <c:pt idx="254">
                  <c:v>9504.3787375415286</c:v>
                </c:pt>
                <c:pt idx="255">
                  <c:v>9504.3787375415286</c:v>
                </c:pt>
                <c:pt idx="256">
                  <c:v>9504.3787375415286</c:v>
                </c:pt>
                <c:pt idx="257">
                  <c:v>9504.3787375415286</c:v>
                </c:pt>
                <c:pt idx="258">
                  <c:v>9504.3787375415286</c:v>
                </c:pt>
                <c:pt idx="259">
                  <c:v>9504.3787375415286</c:v>
                </c:pt>
                <c:pt idx="260">
                  <c:v>9504.3787375415286</c:v>
                </c:pt>
                <c:pt idx="261">
                  <c:v>9504.3787375415286</c:v>
                </c:pt>
                <c:pt idx="262">
                  <c:v>9504.3787375415286</c:v>
                </c:pt>
                <c:pt idx="263">
                  <c:v>9504.3787375415286</c:v>
                </c:pt>
                <c:pt idx="264">
                  <c:v>9504.3787375415286</c:v>
                </c:pt>
                <c:pt idx="265">
                  <c:v>9504.3787375415286</c:v>
                </c:pt>
                <c:pt idx="266">
                  <c:v>9504.3787375415286</c:v>
                </c:pt>
                <c:pt idx="267">
                  <c:v>9504.3787375415286</c:v>
                </c:pt>
                <c:pt idx="268">
                  <c:v>9504.3787375415286</c:v>
                </c:pt>
                <c:pt idx="269">
                  <c:v>9504.3787375415286</c:v>
                </c:pt>
                <c:pt idx="270">
                  <c:v>9504.3787375415286</c:v>
                </c:pt>
                <c:pt idx="271">
                  <c:v>9504.3787375415286</c:v>
                </c:pt>
                <c:pt idx="272">
                  <c:v>9504.3787375415286</c:v>
                </c:pt>
                <c:pt idx="273">
                  <c:v>9504.3787375415286</c:v>
                </c:pt>
                <c:pt idx="274">
                  <c:v>9504.3787375415286</c:v>
                </c:pt>
                <c:pt idx="275">
                  <c:v>9504.3787375415286</c:v>
                </c:pt>
                <c:pt idx="276">
                  <c:v>9504.3787375415286</c:v>
                </c:pt>
                <c:pt idx="277">
                  <c:v>9504.3787375415286</c:v>
                </c:pt>
                <c:pt idx="278">
                  <c:v>9504.3787375415286</c:v>
                </c:pt>
                <c:pt idx="279">
                  <c:v>9504.3787375415286</c:v>
                </c:pt>
                <c:pt idx="280">
                  <c:v>9504.3787375415286</c:v>
                </c:pt>
                <c:pt idx="281">
                  <c:v>9504.3787375415286</c:v>
                </c:pt>
                <c:pt idx="282">
                  <c:v>9504.3787375415286</c:v>
                </c:pt>
                <c:pt idx="283">
                  <c:v>9504.3787375415286</c:v>
                </c:pt>
                <c:pt idx="284">
                  <c:v>9504.3787375415286</c:v>
                </c:pt>
                <c:pt idx="285">
                  <c:v>9504.3787375415286</c:v>
                </c:pt>
                <c:pt idx="286">
                  <c:v>9504.3787375415286</c:v>
                </c:pt>
                <c:pt idx="287">
                  <c:v>9504.3787375415286</c:v>
                </c:pt>
                <c:pt idx="288">
                  <c:v>9504.3787375415286</c:v>
                </c:pt>
                <c:pt idx="289">
                  <c:v>9504.3787375415286</c:v>
                </c:pt>
                <c:pt idx="290">
                  <c:v>9504.3787375415286</c:v>
                </c:pt>
                <c:pt idx="291">
                  <c:v>9504.3787375415286</c:v>
                </c:pt>
                <c:pt idx="292">
                  <c:v>9504.3787375415286</c:v>
                </c:pt>
                <c:pt idx="293">
                  <c:v>9504.3787375415286</c:v>
                </c:pt>
                <c:pt idx="294">
                  <c:v>9504.3787375415286</c:v>
                </c:pt>
                <c:pt idx="295">
                  <c:v>9504.3787375415286</c:v>
                </c:pt>
                <c:pt idx="296">
                  <c:v>9504.3787375415286</c:v>
                </c:pt>
                <c:pt idx="297">
                  <c:v>9504.3787375415286</c:v>
                </c:pt>
                <c:pt idx="298">
                  <c:v>9504.3787375415286</c:v>
                </c:pt>
                <c:pt idx="299">
                  <c:v>9504.3787375415286</c:v>
                </c:pt>
                <c:pt idx="300">
                  <c:v>9504.3787375415286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9-044B-8BF5-5911030A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Time (ms)</a:t>
                </a:r>
              </a:p>
            </c:rich>
          </c:tx>
          <c:layout>
            <c:manualLayout>
              <c:xMode val="edge"/>
              <c:yMode val="edge"/>
              <c:x val="0"/>
              <c:y val="0.32059139332182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'diff_mqtt_USA-AUS_pem'!$B$2:$B$302</c:f>
              <c:numCache>
                <c:formatCode>General</c:formatCode>
                <c:ptCount val="301"/>
                <c:pt idx="0">
                  <c:v>24447</c:v>
                </c:pt>
                <c:pt idx="1">
                  <c:v>6612</c:v>
                </c:pt>
                <c:pt idx="2">
                  <c:v>9080</c:v>
                </c:pt>
                <c:pt idx="3">
                  <c:v>9787</c:v>
                </c:pt>
                <c:pt idx="4">
                  <c:v>7731</c:v>
                </c:pt>
                <c:pt idx="5">
                  <c:v>7024</c:v>
                </c:pt>
                <c:pt idx="6">
                  <c:v>9621</c:v>
                </c:pt>
                <c:pt idx="7">
                  <c:v>4443</c:v>
                </c:pt>
                <c:pt idx="8">
                  <c:v>11017</c:v>
                </c:pt>
                <c:pt idx="9">
                  <c:v>9733</c:v>
                </c:pt>
                <c:pt idx="10">
                  <c:v>3815</c:v>
                </c:pt>
                <c:pt idx="11">
                  <c:v>11708</c:v>
                </c:pt>
                <c:pt idx="12">
                  <c:v>5701</c:v>
                </c:pt>
                <c:pt idx="13">
                  <c:v>22485</c:v>
                </c:pt>
                <c:pt idx="14">
                  <c:v>1144</c:v>
                </c:pt>
                <c:pt idx="15">
                  <c:v>7006</c:v>
                </c:pt>
                <c:pt idx="16">
                  <c:v>780</c:v>
                </c:pt>
                <c:pt idx="17">
                  <c:v>5236</c:v>
                </c:pt>
                <c:pt idx="18">
                  <c:v>1051</c:v>
                </c:pt>
                <c:pt idx="19">
                  <c:v>5014</c:v>
                </c:pt>
                <c:pt idx="20">
                  <c:v>8341</c:v>
                </c:pt>
                <c:pt idx="21">
                  <c:v>10558</c:v>
                </c:pt>
                <c:pt idx="22">
                  <c:v>1503</c:v>
                </c:pt>
                <c:pt idx="23">
                  <c:v>5724</c:v>
                </c:pt>
                <c:pt idx="24">
                  <c:v>6608</c:v>
                </c:pt>
                <c:pt idx="25">
                  <c:v>7878</c:v>
                </c:pt>
                <c:pt idx="26">
                  <c:v>7207</c:v>
                </c:pt>
                <c:pt idx="27">
                  <c:v>5596</c:v>
                </c:pt>
                <c:pt idx="28">
                  <c:v>7839</c:v>
                </c:pt>
                <c:pt idx="29">
                  <c:v>13866</c:v>
                </c:pt>
                <c:pt idx="30">
                  <c:v>4193</c:v>
                </c:pt>
                <c:pt idx="31">
                  <c:v>2916</c:v>
                </c:pt>
                <c:pt idx="32">
                  <c:v>8813</c:v>
                </c:pt>
                <c:pt idx="33">
                  <c:v>7070</c:v>
                </c:pt>
                <c:pt idx="34">
                  <c:v>9881</c:v>
                </c:pt>
                <c:pt idx="35">
                  <c:v>8441</c:v>
                </c:pt>
                <c:pt idx="36">
                  <c:v>9113</c:v>
                </c:pt>
                <c:pt idx="37">
                  <c:v>5119</c:v>
                </c:pt>
                <c:pt idx="38">
                  <c:v>7308</c:v>
                </c:pt>
                <c:pt idx="39">
                  <c:v>6125</c:v>
                </c:pt>
                <c:pt idx="40">
                  <c:v>6156</c:v>
                </c:pt>
                <c:pt idx="41">
                  <c:v>9885</c:v>
                </c:pt>
                <c:pt idx="42">
                  <c:v>6596</c:v>
                </c:pt>
                <c:pt idx="43">
                  <c:v>9718</c:v>
                </c:pt>
                <c:pt idx="44">
                  <c:v>10746</c:v>
                </c:pt>
                <c:pt idx="45">
                  <c:v>16997</c:v>
                </c:pt>
                <c:pt idx="46">
                  <c:v>5447</c:v>
                </c:pt>
                <c:pt idx="47">
                  <c:v>7484</c:v>
                </c:pt>
                <c:pt idx="48">
                  <c:v>2230</c:v>
                </c:pt>
                <c:pt idx="49">
                  <c:v>8252</c:v>
                </c:pt>
                <c:pt idx="50">
                  <c:v>617</c:v>
                </c:pt>
                <c:pt idx="51">
                  <c:v>9228</c:v>
                </c:pt>
                <c:pt idx="52">
                  <c:v>6102</c:v>
                </c:pt>
                <c:pt idx="53">
                  <c:v>8604</c:v>
                </c:pt>
                <c:pt idx="54">
                  <c:v>947</c:v>
                </c:pt>
                <c:pt idx="55">
                  <c:v>13449</c:v>
                </c:pt>
                <c:pt idx="56">
                  <c:v>8082</c:v>
                </c:pt>
                <c:pt idx="57">
                  <c:v>1606</c:v>
                </c:pt>
                <c:pt idx="58">
                  <c:v>16853</c:v>
                </c:pt>
                <c:pt idx="59">
                  <c:v>7715</c:v>
                </c:pt>
                <c:pt idx="60">
                  <c:v>10618</c:v>
                </c:pt>
                <c:pt idx="61">
                  <c:v>10552</c:v>
                </c:pt>
                <c:pt idx="62">
                  <c:v>6991</c:v>
                </c:pt>
                <c:pt idx="63">
                  <c:v>6568</c:v>
                </c:pt>
                <c:pt idx="64">
                  <c:v>12526</c:v>
                </c:pt>
                <c:pt idx="65">
                  <c:v>13836</c:v>
                </c:pt>
                <c:pt idx="66">
                  <c:v>1108</c:v>
                </c:pt>
                <c:pt idx="67">
                  <c:v>7299</c:v>
                </c:pt>
                <c:pt idx="68">
                  <c:v>2545</c:v>
                </c:pt>
                <c:pt idx="69">
                  <c:v>3364</c:v>
                </c:pt>
                <c:pt idx="70">
                  <c:v>13017</c:v>
                </c:pt>
                <c:pt idx="71">
                  <c:v>5897</c:v>
                </c:pt>
                <c:pt idx="72">
                  <c:v>8487</c:v>
                </c:pt>
                <c:pt idx="73">
                  <c:v>5237</c:v>
                </c:pt>
                <c:pt idx="74">
                  <c:v>9101</c:v>
                </c:pt>
                <c:pt idx="75">
                  <c:v>4601</c:v>
                </c:pt>
                <c:pt idx="76">
                  <c:v>6234</c:v>
                </c:pt>
                <c:pt idx="77">
                  <c:v>13051</c:v>
                </c:pt>
                <c:pt idx="78">
                  <c:v>275</c:v>
                </c:pt>
                <c:pt idx="79">
                  <c:v>880</c:v>
                </c:pt>
                <c:pt idx="80">
                  <c:v>1553</c:v>
                </c:pt>
                <c:pt idx="81">
                  <c:v>1907</c:v>
                </c:pt>
                <c:pt idx="82">
                  <c:v>5843</c:v>
                </c:pt>
                <c:pt idx="83">
                  <c:v>5450</c:v>
                </c:pt>
                <c:pt idx="84">
                  <c:v>5726</c:v>
                </c:pt>
                <c:pt idx="85">
                  <c:v>9024</c:v>
                </c:pt>
                <c:pt idx="86">
                  <c:v>22329</c:v>
                </c:pt>
                <c:pt idx="87">
                  <c:v>5281</c:v>
                </c:pt>
                <c:pt idx="88">
                  <c:v>8728</c:v>
                </c:pt>
                <c:pt idx="89">
                  <c:v>6294</c:v>
                </c:pt>
                <c:pt idx="90">
                  <c:v>5019</c:v>
                </c:pt>
                <c:pt idx="91">
                  <c:v>9947</c:v>
                </c:pt>
                <c:pt idx="92">
                  <c:v>1613</c:v>
                </c:pt>
                <c:pt idx="93">
                  <c:v>3656</c:v>
                </c:pt>
                <c:pt idx="94">
                  <c:v>12136</c:v>
                </c:pt>
                <c:pt idx="95">
                  <c:v>8042</c:v>
                </c:pt>
                <c:pt idx="96">
                  <c:v>9560</c:v>
                </c:pt>
                <c:pt idx="97">
                  <c:v>8814</c:v>
                </c:pt>
                <c:pt idx="98">
                  <c:v>901</c:v>
                </c:pt>
                <c:pt idx="99">
                  <c:v>9902</c:v>
                </c:pt>
                <c:pt idx="100">
                  <c:v>5795</c:v>
                </c:pt>
                <c:pt idx="101">
                  <c:v>5190</c:v>
                </c:pt>
                <c:pt idx="102">
                  <c:v>1083</c:v>
                </c:pt>
                <c:pt idx="103">
                  <c:v>12492</c:v>
                </c:pt>
                <c:pt idx="104">
                  <c:v>7794</c:v>
                </c:pt>
                <c:pt idx="105">
                  <c:v>7871</c:v>
                </c:pt>
                <c:pt idx="106">
                  <c:v>1131</c:v>
                </c:pt>
                <c:pt idx="107">
                  <c:v>6102</c:v>
                </c:pt>
                <c:pt idx="108">
                  <c:v>7404</c:v>
                </c:pt>
                <c:pt idx="109">
                  <c:v>7099</c:v>
                </c:pt>
                <c:pt idx="110">
                  <c:v>2939</c:v>
                </c:pt>
                <c:pt idx="111">
                  <c:v>4278</c:v>
                </c:pt>
                <c:pt idx="112">
                  <c:v>9904</c:v>
                </c:pt>
                <c:pt idx="113">
                  <c:v>5573</c:v>
                </c:pt>
                <c:pt idx="114">
                  <c:v>640</c:v>
                </c:pt>
                <c:pt idx="115">
                  <c:v>8455</c:v>
                </c:pt>
                <c:pt idx="116">
                  <c:v>3522</c:v>
                </c:pt>
                <c:pt idx="117">
                  <c:v>1055</c:v>
                </c:pt>
                <c:pt idx="118">
                  <c:v>869</c:v>
                </c:pt>
                <c:pt idx="119">
                  <c:v>11244</c:v>
                </c:pt>
                <c:pt idx="120">
                  <c:v>322</c:v>
                </c:pt>
                <c:pt idx="121">
                  <c:v>1965</c:v>
                </c:pt>
                <c:pt idx="122">
                  <c:v>5929</c:v>
                </c:pt>
                <c:pt idx="123">
                  <c:v>6834</c:v>
                </c:pt>
                <c:pt idx="124">
                  <c:v>7231</c:v>
                </c:pt>
                <c:pt idx="125">
                  <c:v>5628</c:v>
                </c:pt>
                <c:pt idx="126">
                  <c:v>21987</c:v>
                </c:pt>
                <c:pt idx="127">
                  <c:v>27849</c:v>
                </c:pt>
                <c:pt idx="128">
                  <c:v>9194</c:v>
                </c:pt>
                <c:pt idx="129">
                  <c:v>8484</c:v>
                </c:pt>
                <c:pt idx="130">
                  <c:v>12441</c:v>
                </c:pt>
                <c:pt idx="131">
                  <c:v>24714</c:v>
                </c:pt>
                <c:pt idx="132">
                  <c:v>21739</c:v>
                </c:pt>
                <c:pt idx="133">
                  <c:v>5127</c:v>
                </c:pt>
                <c:pt idx="134">
                  <c:v>14316</c:v>
                </c:pt>
                <c:pt idx="135">
                  <c:v>31718</c:v>
                </c:pt>
                <c:pt idx="136">
                  <c:v>39668</c:v>
                </c:pt>
                <c:pt idx="137">
                  <c:v>11349</c:v>
                </c:pt>
                <c:pt idx="138">
                  <c:v>11627</c:v>
                </c:pt>
                <c:pt idx="139">
                  <c:v>16481</c:v>
                </c:pt>
                <c:pt idx="140">
                  <c:v>23094</c:v>
                </c:pt>
                <c:pt idx="141">
                  <c:v>5242</c:v>
                </c:pt>
                <c:pt idx="142">
                  <c:v>6206</c:v>
                </c:pt>
                <c:pt idx="143">
                  <c:v>10810</c:v>
                </c:pt>
                <c:pt idx="144">
                  <c:v>10809</c:v>
                </c:pt>
                <c:pt idx="145">
                  <c:v>17058</c:v>
                </c:pt>
                <c:pt idx="146">
                  <c:v>22130</c:v>
                </c:pt>
                <c:pt idx="147">
                  <c:v>10609</c:v>
                </c:pt>
                <c:pt idx="148">
                  <c:v>7152</c:v>
                </c:pt>
                <c:pt idx="149">
                  <c:v>9440</c:v>
                </c:pt>
                <c:pt idx="150">
                  <c:v>7646</c:v>
                </c:pt>
                <c:pt idx="151">
                  <c:v>14505</c:v>
                </c:pt>
                <c:pt idx="152">
                  <c:v>9856</c:v>
                </c:pt>
                <c:pt idx="153">
                  <c:v>10316</c:v>
                </c:pt>
                <c:pt idx="154">
                  <c:v>18030</c:v>
                </c:pt>
                <c:pt idx="155">
                  <c:v>9917</c:v>
                </c:pt>
                <c:pt idx="156">
                  <c:v>8406</c:v>
                </c:pt>
                <c:pt idx="157">
                  <c:v>5258</c:v>
                </c:pt>
                <c:pt idx="158">
                  <c:v>6017</c:v>
                </c:pt>
                <c:pt idx="159">
                  <c:v>10332</c:v>
                </c:pt>
                <c:pt idx="160">
                  <c:v>42468</c:v>
                </c:pt>
                <c:pt idx="161">
                  <c:v>49955</c:v>
                </c:pt>
                <c:pt idx="162">
                  <c:v>17328</c:v>
                </c:pt>
                <c:pt idx="163">
                  <c:v>7296</c:v>
                </c:pt>
                <c:pt idx="164">
                  <c:v>7328</c:v>
                </c:pt>
                <c:pt idx="165">
                  <c:v>5284</c:v>
                </c:pt>
                <c:pt idx="166">
                  <c:v>9992</c:v>
                </c:pt>
                <c:pt idx="167">
                  <c:v>6882</c:v>
                </c:pt>
                <c:pt idx="168">
                  <c:v>12147</c:v>
                </c:pt>
                <c:pt idx="169">
                  <c:v>9981</c:v>
                </c:pt>
                <c:pt idx="170">
                  <c:v>5542</c:v>
                </c:pt>
                <c:pt idx="171">
                  <c:v>19833</c:v>
                </c:pt>
                <c:pt idx="172">
                  <c:v>20380</c:v>
                </c:pt>
                <c:pt idx="173">
                  <c:v>9224</c:v>
                </c:pt>
                <c:pt idx="174">
                  <c:v>5751</c:v>
                </c:pt>
                <c:pt idx="175">
                  <c:v>7522</c:v>
                </c:pt>
                <c:pt idx="176">
                  <c:v>8609</c:v>
                </c:pt>
                <c:pt idx="177">
                  <c:v>8067</c:v>
                </c:pt>
                <c:pt idx="178">
                  <c:v>8743</c:v>
                </c:pt>
                <c:pt idx="179">
                  <c:v>20382</c:v>
                </c:pt>
                <c:pt idx="180">
                  <c:v>19441</c:v>
                </c:pt>
                <c:pt idx="181">
                  <c:v>23598</c:v>
                </c:pt>
                <c:pt idx="182">
                  <c:v>22192</c:v>
                </c:pt>
                <c:pt idx="183">
                  <c:v>15198</c:v>
                </c:pt>
                <c:pt idx="184">
                  <c:v>13028</c:v>
                </c:pt>
                <c:pt idx="185">
                  <c:v>14949</c:v>
                </c:pt>
                <c:pt idx="186">
                  <c:v>13415</c:v>
                </c:pt>
                <c:pt idx="187">
                  <c:v>5548</c:v>
                </c:pt>
                <c:pt idx="188">
                  <c:v>5893</c:v>
                </c:pt>
                <c:pt idx="189">
                  <c:v>6185</c:v>
                </c:pt>
                <c:pt idx="190">
                  <c:v>12276</c:v>
                </c:pt>
                <c:pt idx="191">
                  <c:v>13601</c:v>
                </c:pt>
                <c:pt idx="192">
                  <c:v>5288</c:v>
                </c:pt>
                <c:pt idx="193">
                  <c:v>10703</c:v>
                </c:pt>
                <c:pt idx="194">
                  <c:v>22968</c:v>
                </c:pt>
                <c:pt idx="195">
                  <c:v>8697</c:v>
                </c:pt>
                <c:pt idx="196">
                  <c:v>10307</c:v>
                </c:pt>
                <c:pt idx="197">
                  <c:v>9754</c:v>
                </c:pt>
                <c:pt idx="198">
                  <c:v>8756</c:v>
                </c:pt>
                <c:pt idx="199">
                  <c:v>14917</c:v>
                </c:pt>
                <c:pt idx="200">
                  <c:v>1045</c:v>
                </c:pt>
                <c:pt idx="201">
                  <c:v>16707</c:v>
                </c:pt>
                <c:pt idx="202">
                  <c:v>1619</c:v>
                </c:pt>
                <c:pt idx="203">
                  <c:v>3916</c:v>
                </c:pt>
                <c:pt idx="204">
                  <c:v>8403</c:v>
                </c:pt>
                <c:pt idx="205">
                  <c:v>16045</c:v>
                </c:pt>
                <c:pt idx="206">
                  <c:v>12321</c:v>
                </c:pt>
                <c:pt idx="207">
                  <c:v>15282</c:v>
                </c:pt>
                <c:pt idx="208">
                  <c:v>15391</c:v>
                </c:pt>
                <c:pt idx="209">
                  <c:v>2706</c:v>
                </c:pt>
                <c:pt idx="210">
                  <c:v>6643</c:v>
                </c:pt>
                <c:pt idx="211">
                  <c:v>14543</c:v>
                </c:pt>
                <c:pt idx="212">
                  <c:v>1919</c:v>
                </c:pt>
                <c:pt idx="213">
                  <c:v>5138</c:v>
                </c:pt>
                <c:pt idx="214">
                  <c:v>14976</c:v>
                </c:pt>
                <c:pt idx="215">
                  <c:v>6145</c:v>
                </c:pt>
                <c:pt idx="216">
                  <c:v>14677</c:v>
                </c:pt>
                <c:pt idx="217">
                  <c:v>9289</c:v>
                </c:pt>
                <c:pt idx="218">
                  <c:v>2002</c:v>
                </c:pt>
                <c:pt idx="219">
                  <c:v>9739</c:v>
                </c:pt>
                <c:pt idx="220">
                  <c:v>2258</c:v>
                </c:pt>
                <c:pt idx="221">
                  <c:v>2714</c:v>
                </c:pt>
                <c:pt idx="222">
                  <c:v>9496</c:v>
                </c:pt>
                <c:pt idx="223">
                  <c:v>11995</c:v>
                </c:pt>
                <c:pt idx="224">
                  <c:v>2629</c:v>
                </c:pt>
                <c:pt idx="225">
                  <c:v>16266</c:v>
                </c:pt>
                <c:pt idx="226">
                  <c:v>9064</c:v>
                </c:pt>
                <c:pt idx="227">
                  <c:v>13937</c:v>
                </c:pt>
                <c:pt idx="228">
                  <c:v>1764</c:v>
                </c:pt>
                <c:pt idx="229">
                  <c:v>8739</c:v>
                </c:pt>
                <c:pt idx="230">
                  <c:v>16147</c:v>
                </c:pt>
                <c:pt idx="231">
                  <c:v>16563</c:v>
                </c:pt>
                <c:pt idx="232">
                  <c:v>22050</c:v>
                </c:pt>
                <c:pt idx="233">
                  <c:v>8264</c:v>
                </c:pt>
                <c:pt idx="234">
                  <c:v>12405</c:v>
                </c:pt>
                <c:pt idx="235">
                  <c:v>9745</c:v>
                </c:pt>
                <c:pt idx="236">
                  <c:v>16521</c:v>
                </c:pt>
                <c:pt idx="237">
                  <c:v>8537</c:v>
                </c:pt>
                <c:pt idx="238">
                  <c:v>12746</c:v>
                </c:pt>
                <c:pt idx="239">
                  <c:v>12220</c:v>
                </c:pt>
                <c:pt idx="240">
                  <c:v>12778</c:v>
                </c:pt>
                <c:pt idx="241">
                  <c:v>8250</c:v>
                </c:pt>
                <c:pt idx="242">
                  <c:v>4930</c:v>
                </c:pt>
                <c:pt idx="243">
                  <c:v>762</c:v>
                </c:pt>
                <c:pt idx="244">
                  <c:v>1909</c:v>
                </c:pt>
                <c:pt idx="245">
                  <c:v>11534</c:v>
                </c:pt>
                <c:pt idx="246">
                  <c:v>4752</c:v>
                </c:pt>
                <c:pt idx="247">
                  <c:v>3704</c:v>
                </c:pt>
                <c:pt idx="248">
                  <c:v>13338</c:v>
                </c:pt>
                <c:pt idx="249">
                  <c:v>12923</c:v>
                </c:pt>
                <c:pt idx="250">
                  <c:v>13124</c:v>
                </c:pt>
                <c:pt idx="251">
                  <c:v>11211</c:v>
                </c:pt>
                <c:pt idx="252">
                  <c:v>6334</c:v>
                </c:pt>
                <c:pt idx="253">
                  <c:v>10235</c:v>
                </c:pt>
                <c:pt idx="254">
                  <c:v>6991</c:v>
                </c:pt>
                <c:pt idx="255">
                  <c:v>2804</c:v>
                </c:pt>
                <c:pt idx="256">
                  <c:v>16000</c:v>
                </c:pt>
                <c:pt idx="257">
                  <c:v>6756</c:v>
                </c:pt>
                <c:pt idx="258">
                  <c:v>13405</c:v>
                </c:pt>
                <c:pt idx="259">
                  <c:v>9344</c:v>
                </c:pt>
                <c:pt idx="260">
                  <c:v>12618</c:v>
                </c:pt>
                <c:pt idx="261">
                  <c:v>7255</c:v>
                </c:pt>
                <c:pt idx="262">
                  <c:v>5647</c:v>
                </c:pt>
                <c:pt idx="263">
                  <c:v>15810</c:v>
                </c:pt>
                <c:pt idx="264">
                  <c:v>11603</c:v>
                </c:pt>
                <c:pt idx="265">
                  <c:v>35208</c:v>
                </c:pt>
                <c:pt idx="266">
                  <c:v>1510</c:v>
                </c:pt>
                <c:pt idx="267">
                  <c:v>4053</c:v>
                </c:pt>
                <c:pt idx="268">
                  <c:v>6945</c:v>
                </c:pt>
                <c:pt idx="269">
                  <c:v>10850</c:v>
                </c:pt>
                <c:pt idx="270">
                  <c:v>6933</c:v>
                </c:pt>
                <c:pt idx="271">
                  <c:v>11041</c:v>
                </c:pt>
                <c:pt idx="272">
                  <c:v>9193</c:v>
                </c:pt>
                <c:pt idx="273">
                  <c:v>9010</c:v>
                </c:pt>
                <c:pt idx="274">
                  <c:v>4417</c:v>
                </c:pt>
                <c:pt idx="275">
                  <c:v>10630</c:v>
                </c:pt>
                <c:pt idx="276">
                  <c:v>5160</c:v>
                </c:pt>
                <c:pt idx="277">
                  <c:v>11950</c:v>
                </c:pt>
                <c:pt idx="278">
                  <c:v>6974</c:v>
                </c:pt>
                <c:pt idx="279">
                  <c:v>11200</c:v>
                </c:pt>
                <c:pt idx="280">
                  <c:v>2321</c:v>
                </c:pt>
                <c:pt idx="281">
                  <c:v>8095</c:v>
                </c:pt>
                <c:pt idx="282">
                  <c:v>8579</c:v>
                </c:pt>
                <c:pt idx="283">
                  <c:v>30155</c:v>
                </c:pt>
                <c:pt idx="284">
                  <c:v>6918</c:v>
                </c:pt>
                <c:pt idx="285">
                  <c:v>13247</c:v>
                </c:pt>
                <c:pt idx="286">
                  <c:v>4005</c:v>
                </c:pt>
                <c:pt idx="287">
                  <c:v>6225</c:v>
                </c:pt>
                <c:pt idx="288">
                  <c:v>12500</c:v>
                </c:pt>
                <c:pt idx="289">
                  <c:v>6777</c:v>
                </c:pt>
                <c:pt idx="290">
                  <c:v>6022</c:v>
                </c:pt>
                <c:pt idx="291">
                  <c:v>14203</c:v>
                </c:pt>
                <c:pt idx="292">
                  <c:v>5991</c:v>
                </c:pt>
                <c:pt idx="293">
                  <c:v>23061</c:v>
                </c:pt>
                <c:pt idx="294">
                  <c:v>2650</c:v>
                </c:pt>
                <c:pt idx="295">
                  <c:v>14257</c:v>
                </c:pt>
                <c:pt idx="296">
                  <c:v>1712</c:v>
                </c:pt>
                <c:pt idx="297">
                  <c:v>5659</c:v>
                </c:pt>
                <c:pt idx="298">
                  <c:v>9048</c:v>
                </c:pt>
                <c:pt idx="299">
                  <c:v>3032</c:v>
                </c:pt>
                <c:pt idx="300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834B-9571-6100162466C9}"/>
            </c:ext>
          </c:extLst>
        </c:ser>
        <c:ser>
          <c:idx val="1"/>
          <c:order val="1"/>
          <c:tx>
            <c:strRef>
              <c:f>'diff_mqtt_USA-AUS_pem'!$C$1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'diff_mqtt_USA-AUS_pem'!$C$2:$C$302</c:f>
              <c:numCache>
                <c:formatCode>General</c:formatCode>
                <c:ptCount val="301"/>
                <c:pt idx="0">
                  <c:v>9504.3787375415286</c:v>
                </c:pt>
                <c:pt idx="1">
                  <c:v>9504.3787375415286</c:v>
                </c:pt>
                <c:pt idx="2">
                  <c:v>9504.3787375415286</c:v>
                </c:pt>
                <c:pt idx="3">
                  <c:v>9504.3787375415286</c:v>
                </c:pt>
                <c:pt idx="4">
                  <c:v>9504.3787375415286</c:v>
                </c:pt>
                <c:pt idx="5">
                  <c:v>9504.3787375415286</c:v>
                </c:pt>
                <c:pt idx="6">
                  <c:v>9504.3787375415286</c:v>
                </c:pt>
                <c:pt idx="7">
                  <c:v>9504.3787375415286</c:v>
                </c:pt>
                <c:pt idx="8">
                  <c:v>9504.3787375415286</c:v>
                </c:pt>
                <c:pt idx="9">
                  <c:v>9504.3787375415286</c:v>
                </c:pt>
                <c:pt idx="10">
                  <c:v>9504.3787375415286</c:v>
                </c:pt>
                <c:pt idx="11">
                  <c:v>9504.3787375415286</c:v>
                </c:pt>
                <c:pt idx="12">
                  <c:v>9504.3787375415286</c:v>
                </c:pt>
                <c:pt idx="13">
                  <c:v>9504.3787375415286</c:v>
                </c:pt>
                <c:pt idx="14">
                  <c:v>9504.3787375415286</c:v>
                </c:pt>
                <c:pt idx="15">
                  <c:v>9504.3787375415286</c:v>
                </c:pt>
                <c:pt idx="16">
                  <c:v>9504.3787375415286</c:v>
                </c:pt>
                <c:pt idx="17">
                  <c:v>9504.3787375415286</c:v>
                </c:pt>
                <c:pt idx="18">
                  <c:v>9504.3787375415286</c:v>
                </c:pt>
                <c:pt idx="19">
                  <c:v>9504.3787375415286</c:v>
                </c:pt>
                <c:pt idx="20">
                  <c:v>9504.3787375415286</c:v>
                </c:pt>
                <c:pt idx="21">
                  <c:v>9504.3787375415286</c:v>
                </c:pt>
                <c:pt idx="22">
                  <c:v>9504.3787375415286</c:v>
                </c:pt>
                <c:pt idx="23">
                  <c:v>9504.3787375415286</c:v>
                </c:pt>
                <c:pt idx="24">
                  <c:v>9504.3787375415286</c:v>
                </c:pt>
                <c:pt idx="25">
                  <c:v>9504.3787375415286</c:v>
                </c:pt>
                <c:pt idx="26">
                  <c:v>9504.3787375415286</c:v>
                </c:pt>
                <c:pt idx="27">
                  <c:v>9504.3787375415286</c:v>
                </c:pt>
                <c:pt idx="28">
                  <c:v>9504.3787375415286</c:v>
                </c:pt>
                <c:pt idx="29">
                  <c:v>9504.3787375415286</c:v>
                </c:pt>
                <c:pt idx="30">
                  <c:v>9504.3787375415286</c:v>
                </c:pt>
                <c:pt idx="31">
                  <c:v>9504.3787375415286</c:v>
                </c:pt>
                <c:pt idx="32">
                  <c:v>9504.3787375415286</c:v>
                </c:pt>
                <c:pt idx="33">
                  <c:v>9504.3787375415286</c:v>
                </c:pt>
                <c:pt idx="34">
                  <c:v>9504.3787375415286</c:v>
                </c:pt>
                <c:pt idx="35">
                  <c:v>9504.3787375415286</c:v>
                </c:pt>
                <c:pt idx="36">
                  <c:v>9504.3787375415286</c:v>
                </c:pt>
                <c:pt idx="37">
                  <c:v>9504.3787375415286</c:v>
                </c:pt>
                <c:pt idx="38">
                  <c:v>9504.3787375415286</c:v>
                </c:pt>
                <c:pt idx="39">
                  <c:v>9504.3787375415286</c:v>
                </c:pt>
                <c:pt idx="40">
                  <c:v>9504.3787375415286</c:v>
                </c:pt>
                <c:pt idx="41">
                  <c:v>9504.3787375415286</c:v>
                </c:pt>
                <c:pt idx="42">
                  <c:v>9504.3787375415286</c:v>
                </c:pt>
                <c:pt idx="43">
                  <c:v>9504.3787375415286</c:v>
                </c:pt>
                <c:pt idx="44">
                  <c:v>9504.3787375415286</c:v>
                </c:pt>
                <c:pt idx="45">
                  <c:v>9504.3787375415286</c:v>
                </c:pt>
                <c:pt idx="46">
                  <c:v>9504.3787375415286</c:v>
                </c:pt>
                <c:pt idx="47">
                  <c:v>9504.3787375415286</c:v>
                </c:pt>
                <c:pt idx="48">
                  <c:v>9504.3787375415286</c:v>
                </c:pt>
                <c:pt idx="49">
                  <c:v>9504.3787375415286</c:v>
                </c:pt>
                <c:pt idx="50">
                  <c:v>9504.3787375415286</c:v>
                </c:pt>
                <c:pt idx="51">
                  <c:v>9504.3787375415286</c:v>
                </c:pt>
                <c:pt idx="52">
                  <c:v>9504.3787375415286</c:v>
                </c:pt>
                <c:pt idx="53">
                  <c:v>9504.3787375415286</c:v>
                </c:pt>
                <c:pt idx="54">
                  <c:v>9504.3787375415286</c:v>
                </c:pt>
                <c:pt idx="55">
                  <c:v>9504.3787375415286</c:v>
                </c:pt>
                <c:pt idx="56">
                  <c:v>9504.3787375415286</c:v>
                </c:pt>
                <c:pt idx="57">
                  <c:v>9504.3787375415286</c:v>
                </c:pt>
                <c:pt idx="58">
                  <c:v>9504.3787375415286</c:v>
                </c:pt>
                <c:pt idx="59">
                  <c:v>9504.3787375415286</c:v>
                </c:pt>
                <c:pt idx="60">
                  <c:v>9504.3787375415286</c:v>
                </c:pt>
                <c:pt idx="61">
                  <c:v>9504.3787375415286</c:v>
                </c:pt>
                <c:pt idx="62">
                  <c:v>9504.3787375415286</c:v>
                </c:pt>
                <c:pt idx="63">
                  <c:v>9504.3787375415286</c:v>
                </c:pt>
                <c:pt idx="64">
                  <c:v>9504.3787375415286</c:v>
                </c:pt>
                <c:pt idx="65">
                  <c:v>9504.3787375415286</c:v>
                </c:pt>
                <c:pt idx="66">
                  <c:v>9504.3787375415286</c:v>
                </c:pt>
                <c:pt idx="67">
                  <c:v>9504.3787375415286</c:v>
                </c:pt>
                <c:pt idx="68">
                  <c:v>9504.3787375415286</c:v>
                </c:pt>
                <c:pt idx="69">
                  <c:v>9504.3787375415286</c:v>
                </c:pt>
                <c:pt idx="70">
                  <c:v>9504.3787375415286</c:v>
                </c:pt>
                <c:pt idx="71">
                  <c:v>9504.3787375415286</c:v>
                </c:pt>
                <c:pt idx="72">
                  <c:v>9504.3787375415286</c:v>
                </c:pt>
                <c:pt idx="73">
                  <c:v>9504.3787375415286</c:v>
                </c:pt>
                <c:pt idx="74">
                  <c:v>9504.3787375415286</c:v>
                </c:pt>
                <c:pt idx="75">
                  <c:v>9504.3787375415286</c:v>
                </c:pt>
                <c:pt idx="76">
                  <c:v>9504.3787375415286</c:v>
                </c:pt>
                <c:pt idx="77">
                  <c:v>9504.3787375415286</c:v>
                </c:pt>
                <c:pt idx="78">
                  <c:v>9504.3787375415286</c:v>
                </c:pt>
                <c:pt idx="79">
                  <c:v>9504.3787375415286</c:v>
                </c:pt>
                <c:pt idx="80">
                  <c:v>9504.3787375415286</c:v>
                </c:pt>
                <c:pt idx="81">
                  <c:v>9504.3787375415286</c:v>
                </c:pt>
                <c:pt idx="82">
                  <c:v>9504.3787375415286</c:v>
                </c:pt>
                <c:pt idx="83">
                  <c:v>9504.3787375415286</c:v>
                </c:pt>
                <c:pt idx="84">
                  <c:v>9504.3787375415286</c:v>
                </c:pt>
                <c:pt idx="85">
                  <c:v>9504.3787375415286</c:v>
                </c:pt>
                <c:pt idx="86">
                  <c:v>9504.3787375415286</c:v>
                </c:pt>
                <c:pt idx="87">
                  <c:v>9504.3787375415286</c:v>
                </c:pt>
                <c:pt idx="88">
                  <c:v>9504.3787375415286</c:v>
                </c:pt>
                <c:pt idx="89">
                  <c:v>9504.3787375415286</c:v>
                </c:pt>
                <c:pt idx="90">
                  <c:v>9504.3787375415286</c:v>
                </c:pt>
                <c:pt idx="91">
                  <c:v>9504.3787375415286</c:v>
                </c:pt>
                <c:pt idx="92">
                  <c:v>9504.3787375415286</c:v>
                </c:pt>
                <c:pt idx="93">
                  <c:v>9504.3787375415286</c:v>
                </c:pt>
                <c:pt idx="94">
                  <c:v>9504.3787375415286</c:v>
                </c:pt>
                <c:pt idx="95">
                  <c:v>9504.3787375415286</c:v>
                </c:pt>
                <c:pt idx="96">
                  <c:v>9504.3787375415286</c:v>
                </c:pt>
                <c:pt idx="97">
                  <c:v>9504.3787375415286</c:v>
                </c:pt>
                <c:pt idx="98">
                  <c:v>9504.3787375415286</c:v>
                </c:pt>
                <c:pt idx="99">
                  <c:v>9504.3787375415286</c:v>
                </c:pt>
                <c:pt idx="100">
                  <c:v>9504.3787375415286</c:v>
                </c:pt>
                <c:pt idx="101">
                  <c:v>9504.3787375415286</c:v>
                </c:pt>
                <c:pt idx="102">
                  <c:v>9504.3787375415286</c:v>
                </c:pt>
                <c:pt idx="103">
                  <c:v>9504.3787375415286</c:v>
                </c:pt>
                <c:pt idx="104">
                  <c:v>9504.3787375415286</c:v>
                </c:pt>
                <c:pt idx="105">
                  <c:v>9504.3787375415286</c:v>
                </c:pt>
                <c:pt idx="106">
                  <c:v>9504.3787375415286</c:v>
                </c:pt>
                <c:pt idx="107">
                  <c:v>9504.3787375415286</c:v>
                </c:pt>
                <c:pt idx="108">
                  <c:v>9504.3787375415286</c:v>
                </c:pt>
                <c:pt idx="109">
                  <c:v>9504.3787375415286</c:v>
                </c:pt>
                <c:pt idx="110">
                  <c:v>9504.3787375415286</c:v>
                </c:pt>
                <c:pt idx="111">
                  <c:v>9504.3787375415286</c:v>
                </c:pt>
                <c:pt idx="112">
                  <c:v>9504.3787375415286</c:v>
                </c:pt>
                <c:pt idx="113">
                  <c:v>9504.3787375415286</c:v>
                </c:pt>
                <c:pt idx="114">
                  <c:v>9504.3787375415286</c:v>
                </c:pt>
                <c:pt idx="115">
                  <c:v>9504.3787375415286</c:v>
                </c:pt>
                <c:pt idx="116">
                  <c:v>9504.3787375415286</c:v>
                </c:pt>
                <c:pt idx="117">
                  <c:v>9504.3787375415286</c:v>
                </c:pt>
                <c:pt idx="118">
                  <c:v>9504.3787375415286</c:v>
                </c:pt>
                <c:pt idx="119">
                  <c:v>9504.3787375415286</c:v>
                </c:pt>
                <c:pt idx="120">
                  <c:v>9504.3787375415286</c:v>
                </c:pt>
                <c:pt idx="121">
                  <c:v>9504.3787375415286</c:v>
                </c:pt>
                <c:pt idx="122">
                  <c:v>9504.3787375415286</c:v>
                </c:pt>
                <c:pt idx="123">
                  <c:v>9504.3787375415286</c:v>
                </c:pt>
                <c:pt idx="124">
                  <c:v>9504.3787375415286</c:v>
                </c:pt>
                <c:pt idx="125">
                  <c:v>9504.3787375415286</c:v>
                </c:pt>
                <c:pt idx="126">
                  <c:v>9504.3787375415286</c:v>
                </c:pt>
                <c:pt idx="127">
                  <c:v>9504.3787375415286</c:v>
                </c:pt>
                <c:pt idx="128">
                  <c:v>9504.3787375415286</c:v>
                </c:pt>
                <c:pt idx="129">
                  <c:v>9504.3787375415286</c:v>
                </c:pt>
                <c:pt idx="130">
                  <c:v>9504.3787375415286</c:v>
                </c:pt>
                <c:pt idx="131">
                  <c:v>9504.3787375415286</c:v>
                </c:pt>
                <c:pt idx="132">
                  <c:v>9504.3787375415286</c:v>
                </c:pt>
                <c:pt idx="133">
                  <c:v>9504.3787375415286</c:v>
                </c:pt>
                <c:pt idx="134">
                  <c:v>9504.3787375415286</c:v>
                </c:pt>
                <c:pt idx="135">
                  <c:v>9504.3787375415286</c:v>
                </c:pt>
                <c:pt idx="136">
                  <c:v>9504.3787375415286</c:v>
                </c:pt>
                <c:pt idx="137">
                  <c:v>9504.3787375415286</c:v>
                </c:pt>
                <c:pt idx="138">
                  <c:v>9504.3787375415286</c:v>
                </c:pt>
                <c:pt idx="139">
                  <c:v>9504.3787375415286</c:v>
                </c:pt>
                <c:pt idx="140">
                  <c:v>9504.3787375415286</c:v>
                </c:pt>
                <c:pt idx="141">
                  <c:v>9504.3787375415286</c:v>
                </c:pt>
                <c:pt idx="142">
                  <c:v>9504.3787375415286</c:v>
                </c:pt>
                <c:pt idx="143">
                  <c:v>9504.3787375415286</c:v>
                </c:pt>
                <c:pt idx="144">
                  <c:v>9504.3787375415286</c:v>
                </c:pt>
                <c:pt idx="145">
                  <c:v>9504.3787375415286</c:v>
                </c:pt>
                <c:pt idx="146">
                  <c:v>9504.3787375415286</c:v>
                </c:pt>
                <c:pt idx="147">
                  <c:v>9504.3787375415286</c:v>
                </c:pt>
                <c:pt idx="148">
                  <c:v>9504.3787375415286</c:v>
                </c:pt>
                <c:pt idx="149">
                  <c:v>9504.3787375415286</c:v>
                </c:pt>
                <c:pt idx="150">
                  <c:v>9504.3787375415286</c:v>
                </c:pt>
                <c:pt idx="151">
                  <c:v>9504.3787375415286</c:v>
                </c:pt>
                <c:pt idx="152">
                  <c:v>9504.3787375415286</c:v>
                </c:pt>
                <c:pt idx="153">
                  <c:v>9504.3787375415286</c:v>
                </c:pt>
                <c:pt idx="154">
                  <c:v>9504.3787375415286</c:v>
                </c:pt>
                <c:pt idx="155">
                  <c:v>9504.3787375415286</c:v>
                </c:pt>
                <c:pt idx="156">
                  <c:v>9504.3787375415286</c:v>
                </c:pt>
                <c:pt idx="157">
                  <c:v>9504.3787375415286</c:v>
                </c:pt>
                <c:pt idx="158">
                  <c:v>9504.3787375415286</c:v>
                </c:pt>
                <c:pt idx="159">
                  <c:v>9504.3787375415286</c:v>
                </c:pt>
                <c:pt idx="160">
                  <c:v>9504.3787375415286</c:v>
                </c:pt>
                <c:pt idx="161">
                  <c:v>9504.3787375415286</c:v>
                </c:pt>
                <c:pt idx="162">
                  <c:v>9504.3787375415286</c:v>
                </c:pt>
                <c:pt idx="163">
                  <c:v>9504.3787375415286</c:v>
                </c:pt>
                <c:pt idx="164">
                  <c:v>9504.3787375415286</c:v>
                </c:pt>
                <c:pt idx="165">
                  <c:v>9504.3787375415286</c:v>
                </c:pt>
                <c:pt idx="166">
                  <c:v>9504.3787375415286</c:v>
                </c:pt>
                <c:pt idx="167">
                  <c:v>9504.3787375415286</c:v>
                </c:pt>
                <c:pt idx="168">
                  <c:v>9504.3787375415286</c:v>
                </c:pt>
                <c:pt idx="169">
                  <c:v>9504.3787375415286</c:v>
                </c:pt>
                <c:pt idx="170">
                  <c:v>9504.3787375415286</c:v>
                </c:pt>
                <c:pt idx="171">
                  <c:v>9504.3787375415286</c:v>
                </c:pt>
                <c:pt idx="172">
                  <c:v>9504.3787375415286</c:v>
                </c:pt>
                <c:pt idx="173">
                  <c:v>9504.3787375415286</c:v>
                </c:pt>
                <c:pt idx="174">
                  <c:v>9504.3787375415286</c:v>
                </c:pt>
                <c:pt idx="175">
                  <c:v>9504.3787375415286</c:v>
                </c:pt>
                <c:pt idx="176">
                  <c:v>9504.3787375415286</c:v>
                </c:pt>
                <c:pt idx="177">
                  <c:v>9504.3787375415286</c:v>
                </c:pt>
                <c:pt idx="178">
                  <c:v>9504.3787375415286</c:v>
                </c:pt>
                <c:pt idx="179">
                  <c:v>9504.3787375415286</c:v>
                </c:pt>
                <c:pt idx="180">
                  <c:v>9504.3787375415286</c:v>
                </c:pt>
                <c:pt idx="181">
                  <c:v>9504.3787375415286</c:v>
                </c:pt>
                <c:pt idx="182">
                  <c:v>9504.3787375415286</c:v>
                </c:pt>
                <c:pt idx="183">
                  <c:v>9504.3787375415286</c:v>
                </c:pt>
                <c:pt idx="184">
                  <c:v>9504.3787375415286</c:v>
                </c:pt>
                <c:pt idx="185">
                  <c:v>9504.3787375415286</c:v>
                </c:pt>
                <c:pt idx="186">
                  <c:v>9504.3787375415286</c:v>
                </c:pt>
                <c:pt idx="187">
                  <c:v>9504.3787375415286</c:v>
                </c:pt>
                <c:pt idx="188">
                  <c:v>9504.3787375415286</c:v>
                </c:pt>
                <c:pt idx="189">
                  <c:v>9504.3787375415286</c:v>
                </c:pt>
                <c:pt idx="190">
                  <c:v>9504.3787375415286</c:v>
                </c:pt>
                <c:pt idx="191">
                  <c:v>9504.3787375415286</c:v>
                </c:pt>
                <c:pt idx="192">
                  <c:v>9504.3787375415286</c:v>
                </c:pt>
                <c:pt idx="193">
                  <c:v>9504.3787375415286</c:v>
                </c:pt>
                <c:pt idx="194">
                  <c:v>9504.3787375415286</c:v>
                </c:pt>
                <c:pt idx="195">
                  <c:v>9504.3787375415286</c:v>
                </c:pt>
                <c:pt idx="196">
                  <c:v>9504.3787375415286</c:v>
                </c:pt>
                <c:pt idx="197">
                  <c:v>9504.3787375415286</c:v>
                </c:pt>
                <c:pt idx="198">
                  <c:v>9504.3787375415286</c:v>
                </c:pt>
                <c:pt idx="199">
                  <c:v>9504.3787375415286</c:v>
                </c:pt>
                <c:pt idx="200">
                  <c:v>9504.3787375415286</c:v>
                </c:pt>
                <c:pt idx="201">
                  <c:v>9504.3787375415286</c:v>
                </c:pt>
                <c:pt idx="202">
                  <c:v>9504.3787375415286</c:v>
                </c:pt>
                <c:pt idx="203">
                  <c:v>9504.3787375415286</c:v>
                </c:pt>
                <c:pt idx="204">
                  <c:v>9504.3787375415286</c:v>
                </c:pt>
                <c:pt idx="205">
                  <c:v>9504.3787375415286</c:v>
                </c:pt>
                <c:pt idx="206">
                  <c:v>9504.3787375415286</c:v>
                </c:pt>
                <c:pt idx="207">
                  <c:v>9504.3787375415286</c:v>
                </c:pt>
                <c:pt idx="208">
                  <c:v>9504.3787375415286</c:v>
                </c:pt>
                <c:pt idx="209">
                  <c:v>9504.3787375415286</c:v>
                </c:pt>
                <c:pt idx="210">
                  <c:v>9504.3787375415286</c:v>
                </c:pt>
                <c:pt idx="211">
                  <c:v>9504.3787375415286</c:v>
                </c:pt>
                <c:pt idx="212">
                  <c:v>9504.3787375415286</c:v>
                </c:pt>
                <c:pt idx="213">
                  <c:v>9504.3787375415286</c:v>
                </c:pt>
                <c:pt idx="214">
                  <c:v>9504.3787375415286</c:v>
                </c:pt>
                <c:pt idx="215">
                  <c:v>9504.3787375415286</c:v>
                </c:pt>
                <c:pt idx="216">
                  <c:v>9504.3787375415286</c:v>
                </c:pt>
                <c:pt idx="217">
                  <c:v>9504.3787375415286</c:v>
                </c:pt>
                <c:pt idx="218">
                  <c:v>9504.3787375415286</c:v>
                </c:pt>
                <c:pt idx="219">
                  <c:v>9504.3787375415286</c:v>
                </c:pt>
                <c:pt idx="220">
                  <c:v>9504.3787375415286</c:v>
                </c:pt>
                <c:pt idx="221">
                  <c:v>9504.3787375415286</c:v>
                </c:pt>
                <c:pt idx="222">
                  <c:v>9504.3787375415286</c:v>
                </c:pt>
                <c:pt idx="223">
                  <c:v>9504.3787375415286</c:v>
                </c:pt>
                <c:pt idx="224">
                  <c:v>9504.3787375415286</c:v>
                </c:pt>
                <c:pt idx="225">
                  <c:v>9504.3787375415286</c:v>
                </c:pt>
                <c:pt idx="226">
                  <c:v>9504.3787375415286</c:v>
                </c:pt>
                <c:pt idx="227">
                  <c:v>9504.3787375415286</c:v>
                </c:pt>
                <c:pt idx="228">
                  <c:v>9504.3787375415286</c:v>
                </c:pt>
                <c:pt idx="229">
                  <c:v>9504.3787375415286</c:v>
                </c:pt>
                <c:pt idx="230">
                  <c:v>9504.3787375415286</c:v>
                </c:pt>
                <c:pt idx="231">
                  <c:v>9504.3787375415286</c:v>
                </c:pt>
                <c:pt idx="232">
                  <c:v>9504.3787375415286</c:v>
                </c:pt>
                <c:pt idx="233">
                  <c:v>9504.3787375415286</c:v>
                </c:pt>
                <c:pt idx="234">
                  <c:v>9504.3787375415286</c:v>
                </c:pt>
                <c:pt idx="235">
                  <c:v>9504.3787375415286</c:v>
                </c:pt>
                <c:pt idx="236">
                  <c:v>9504.3787375415286</c:v>
                </c:pt>
                <c:pt idx="237">
                  <c:v>9504.3787375415286</c:v>
                </c:pt>
                <c:pt idx="238">
                  <c:v>9504.3787375415286</c:v>
                </c:pt>
                <c:pt idx="239">
                  <c:v>9504.3787375415286</c:v>
                </c:pt>
                <c:pt idx="240">
                  <c:v>9504.3787375415286</c:v>
                </c:pt>
                <c:pt idx="241">
                  <c:v>9504.3787375415286</c:v>
                </c:pt>
                <c:pt idx="242">
                  <c:v>9504.3787375415286</c:v>
                </c:pt>
                <c:pt idx="243">
                  <c:v>9504.3787375415286</c:v>
                </c:pt>
                <c:pt idx="244">
                  <c:v>9504.3787375415286</c:v>
                </c:pt>
                <c:pt idx="245">
                  <c:v>9504.3787375415286</c:v>
                </c:pt>
                <c:pt idx="246">
                  <c:v>9504.3787375415286</c:v>
                </c:pt>
                <c:pt idx="247">
                  <c:v>9504.3787375415286</c:v>
                </c:pt>
                <c:pt idx="248">
                  <c:v>9504.3787375415286</c:v>
                </c:pt>
                <c:pt idx="249">
                  <c:v>9504.3787375415286</c:v>
                </c:pt>
                <c:pt idx="250">
                  <c:v>9504.3787375415286</c:v>
                </c:pt>
                <c:pt idx="251">
                  <c:v>9504.3787375415286</c:v>
                </c:pt>
                <c:pt idx="252">
                  <c:v>9504.3787375415286</c:v>
                </c:pt>
                <c:pt idx="253">
                  <c:v>9504.3787375415286</c:v>
                </c:pt>
                <c:pt idx="254">
                  <c:v>9504.3787375415286</c:v>
                </c:pt>
                <c:pt idx="255">
                  <c:v>9504.3787375415286</c:v>
                </c:pt>
                <c:pt idx="256">
                  <c:v>9504.3787375415286</c:v>
                </c:pt>
                <c:pt idx="257">
                  <c:v>9504.3787375415286</c:v>
                </c:pt>
                <c:pt idx="258">
                  <c:v>9504.3787375415286</c:v>
                </c:pt>
                <c:pt idx="259">
                  <c:v>9504.3787375415286</c:v>
                </c:pt>
                <c:pt idx="260">
                  <c:v>9504.3787375415286</c:v>
                </c:pt>
                <c:pt idx="261">
                  <c:v>9504.3787375415286</c:v>
                </c:pt>
                <c:pt idx="262">
                  <c:v>9504.3787375415286</c:v>
                </c:pt>
                <c:pt idx="263">
                  <c:v>9504.3787375415286</c:v>
                </c:pt>
                <c:pt idx="264">
                  <c:v>9504.3787375415286</c:v>
                </c:pt>
                <c:pt idx="265">
                  <c:v>9504.3787375415286</c:v>
                </c:pt>
                <c:pt idx="266">
                  <c:v>9504.3787375415286</c:v>
                </c:pt>
                <c:pt idx="267">
                  <c:v>9504.3787375415286</c:v>
                </c:pt>
                <c:pt idx="268">
                  <c:v>9504.3787375415286</c:v>
                </c:pt>
                <c:pt idx="269">
                  <c:v>9504.3787375415286</c:v>
                </c:pt>
                <c:pt idx="270">
                  <c:v>9504.3787375415286</c:v>
                </c:pt>
                <c:pt idx="271">
                  <c:v>9504.3787375415286</c:v>
                </c:pt>
                <c:pt idx="272">
                  <c:v>9504.3787375415286</c:v>
                </c:pt>
                <c:pt idx="273">
                  <c:v>9504.3787375415286</c:v>
                </c:pt>
                <c:pt idx="274">
                  <c:v>9504.3787375415286</c:v>
                </c:pt>
                <c:pt idx="275">
                  <c:v>9504.3787375415286</c:v>
                </c:pt>
                <c:pt idx="276">
                  <c:v>9504.3787375415286</c:v>
                </c:pt>
                <c:pt idx="277">
                  <c:v>9504.3787375415286</c:v>
                </c:pt>
                <c:pt idx="278">
                  <c:v>9504.3787375415286</c:v>
                </c:pt>
                <c:pt idx="279">
                  <c:v>9504.3787375415286</c:v>
                </c:pt>
                <c:pt idx="280">
                  <c:v>9504.3787375415286</c:v>
                </c:pt>
                <c:pt idx="281">
                  <c:v>9504.3787375415286</c:v>
                </c:pt>
                <c:pt idx="282">
                  <c:v>9504.3787375415286</c:v>
                </c:pt>
                <c:pt idx="283">
                  <c:v>9504.3787375415286</c:v>
                </c:pt>
                <c:pt idx="284">
                  <c:v>9504.3787375415286</c:v>
                </c:pt>
                <c:pt idx="285">
                  <c:v>9504.3787375415286</c:v>
                </c:pt>
                <c:pt idx="286">
                  <c:v>9504.3787375415286</c:v>
                </c:pt>
                <c:pt idx="287">
                  <c:v>9504.3787375415286</c:v>
                </c:pt>
                <c:pt idx="288">
                  <c:v>9504.3787375415286</c:v>
                </c:pt>
                <c:pt idx="289">
                  <c:v>9504.3787375415286</c:v>
                </c:pt>
                <c:pt idx="290">
                  <c:v>9504.3787375415286</c:v>
                </c:pt>
                <c:pt idx="291">
                  <c:v>9504.3787375415286</c:v>
                </c:pt>
                <c:pt idx="292">
                  <c:v>9504.3787375415286</c:v>
                </c:pt>
                <c:pt idx="293">
                  <c:v>9504.3787375415286</c:v>
                </c:pt>
                <c:pt idx="294">
                  <c:v>9504.3787375415286</c:v>
                </c:pt>
                <c:pt idx="295">
                  <c:v>9504.3787375415286</c:v>
                </c:pt>
                <c:pt idx="296">
                  <c:v>9504.3787375415286</c:v>
                </c:pt>
                <c:pt idx="297">
                  <c:v>9504.3787375415286</c:v>
                </c:pt>
                <c:pt idx="298">
                  <c:v>9504.3787375415286</c:v>
                </c:pt>
                <c:pt idx="299">
                  <c:v>9504.3787375415286</c:v>
                </c:pt>
                <c:pt idx="300">
                  <c:v>9504.3787375415286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9-834B-9571-61001624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'diff_mqtt_EU-AUS_txt'!$B$2:$B$300</c:f>
              <c:numCache>
                <c:formatCode>General</c:formatCode>
                <c:ptCount val="299"/>
                <c:pt idx="0">
                  <c:v>322</c:v>
                </c:pt>
                <c:pt idx="1">
                  <c:v>6916</c:v>
                </c:pt>
                <c:pt idx="2">
                  <c:v>19386</c:v>
                </c:pt>
                <c:pt idx="3">
                  <c:v>4184</c:v>
                </c:pt>
                <c:pt idx="4">
                  <c:v>7116</c:v>
                </c:pt>
                <c:pt idx="5">
                  <c:v>3623</c:v>
                </c:pt>
                <c:pt idx="6">
                  <c:v>337</c:v>
                </c:pt>
                <c:pt idx="7">
                  <c:v>1029</c:v>
                </c:pt>
                <c:pt idx="8">
                  <c:v>7525</c:v>
                </c:pt>
                <c:pt idx="9">
                  <c:v>7106</c:v>
                </c:pt>
                <c:pt idx="10">
                  <c:v>8928</c:v>
                </c:pt>
                <c:pt idx="11">
                  <c:v>12550</c:v>
                </c:pt>
                <c:pt idx="12">
                  <c:v>3819</c:v>
                </c:pt>
                <c:pt idx="13">
                  <c:v>5727</c:v>
                </c:pt>
                <c:pt idx="14">
                  <c:v>5460</c:v>
                </c:pt>
                <c:pt idx="15">
                  <c:v>1021</c:v>
                </c:pt>
                <c:pt idx="16">
                  <c:v>154</c:v>
                </c:pt>
                <c:pt idx="17">
                  <c:v>5647</c:v>
                </c:pt>
                <c:pt idx="18">
                  <c:v>5516</c:v>
                </c:pt>
                <c:pt idx="19">
                  <c:v>6974</c:v>
                </c:pt>
                <c:pt idx="20">
                  <c:v>16037</c:v>
                </c:pt>
                <c:pt idx="21">
                  <c:v>20737</c:v>
                </c:pt>
                <c:pt idx="22">
                  <c:v>169</c:v>
                </c:pt>
                <c:pt idx="23">
                  <c:v>6058</c:v>
                </c:pt>
                <c:pt idx="24">
                  <c:v>5938</c:v>
                </c:pt>
                <c:pt idx="25">
                  <c:v>3536</c:v>
                </c:pt>
                <c:pt idx="26">
                  <c:v>4938</c:v>
                </c:pt>
                <c:pt idx="27">
                  <c:v>4003</c:v>
                </c:pt>
                <c:pt idx="28">
                  <c:v>13867</c:v>
                </c:pt>
                <c:pt idx="29">
                  <c:v>21093</c:v>
                </c:pt>
                <c:pt idx="30">
                  <c:v>17542</c:v>
                </c:pt>
                <c:pt idx="31">
                  <c:v>8368</c:v>
                </c:pt>
                <c:pt idx="32">
                  <c:v>14559</c:v>
                </c:pt>
                <c:pt idx="33">
                  <c:v>6680</c:v>
                </c:pt>
                <c:pt idx="34">
                  <c:v>8872</c:v>
                </c:pt>
                <c:pt idx="35">
                  <c:v>5001</c:v>
                </c:pt>
                <c:pt idx="36">
                  <c:v>951</c:v>
                </c:pt>
                <c:pt idx="37">
                  <c:v>11103</c:v>
                </c:pt>
                <c:pt idx="38">
                  <c:v>5031</c:v>
                </c:pt>
                <c:pt idx="39">
                  <c:v>26920</c:v>
                </c:pt>
                <c:pt idx="40">
                  <c:v>10277</c:v>
                </c:pt>
                <c:pt idx="41">
                  <c:v>6567</c:v>
                </c:pt>
                <c:pt idx="42">
                  <c:v>5726</c:v>
                </c:pt>
                <c:pt idx="43">
                  <c:v>54807</c:v>
                </c:pt>
                <c:pt idx="44">
                  <c:v>3934</c:v>
                </c:pt>
                <c:pt idx="45">
                  <c:v>5369</c:v>
                </c:pt>
                <c:pt idx="46">
                  <c:v>10761</c:v>
                </c:pt>
                <c:pt idx="47">
                  <c:v>10651</c:v>
                </c:pt>
                <c:pt idx="48">
                  <c:v>7530</c:v>
                </c:pt>
                <c:pt idx="49">
                  <c:v>13045</c:v>
                </c:pt>
                <c:pt idx="50">
                  <c:v>6542</c:v>
                </c:pt>
                <c:pt idx="51">
                  <c:v>8701</c:v>
                </c:pt>
                <c:pt idx="52">
                  <c:v>8034</c:v>
                </c:pt>
                <c:pt idx="53">
                  <c:v>38875</c:v>
                </c:pt>
                <c:pt idx="54">
                  <c:v>10428</c:v>
                </c:pt>
                <c:pt idx="55">
                  <c:v>5476</c:v>
                </c:pt>
                <c:pt idx="56">
                  <c:v>1695</c:v>
                </c:pt>
                <c:pt idx="57">
                  <c:v>6417</c:v>
                </c:pt>
                <c:pt idx="58">
                  <c:v>1681</c:v>
                </c:pt>
                <c:pt idx="59">
                  <c:v>17390</c:v>
                </c:pt>
                <c:pt idx="60">
                  <c:v>9847</c:v>
                </c:pt>
                <c:pt idx="61">
                  <c:v>27837</c:v>
                </c:pt>
                <c:pt idx="62">
                  <c:v>7801</c:v>
                </c:pt>
                <c:pt idx="63">
                  <c:v>6730</c:v>
                </c:pt>
                <c:pt idx="64">
                  <c:v>12214</c:v>
                </c:pt>
                <c:pt idx="65">
                  <c:v>4246</c:v>
                </c:pt>
                <c:pt idx="66">
                  <c:v>20364</c:v>
                </c:pt>
                <c:pt idx="67">
                  <c:v>4552</c:v>
                </c:pt>
                <c:pt idx="68">
                  <c:v>18126</c:v>
                </c:pt>
                <c:pt idx="69">
                  <c:v>7375</c:v>
                </c:pt>
                <c:pt idx="70">
                  <c:v>947</c:v>
                </c:pt>
                <c:pt idx="71">
                  <c:v>1997</c:v>
                </c:pt>
                <c:pt idx="72">
                  <c:v>5024</c:v>
                </c:pt>
                <c:pt idx="73">
                  <c:v>9099</c:v>
                </c:pt>
                <c:pt idx="74">
                  <c:v>715</c:v>
                </c:pt>
                <c:pt idx="75">
                  <c:v>12218</c:v>
                </c:pt>
                <c:pt idx="76">
                  <c:v>6253</c:v>
                </c:pt>
                <c:pt idx="77">
                  <c:v>1909</c:v>
                </c:pt>
                <c:pt idx="78">
                  <c:v>1785</c:v>
                </c:pt>
                <c:pt idx="79">
                  <c:v>10818</c:v>
                </c:pt>
                <c:pt idx="80">
                  <c:v>3854</c:v>
                </c:pt>
                <c:pt idx="81">
                  <c:v>8236</c:v>
                </c:pt>
                <c:pt idx="82">
                  <c:v>5143</c:v>
                </c:pt>
                <c:pt idx="83">
                  <c:v>6746</c:v>
                </c:pt>
                <c:pt idx="84">
                  <c:v>6609</c:v>
                </c:pt>
                <c:pt idx="85">
                  <c:v>3668</c:v>
                </c:pt>
                <c:pt idx="86">
                  <c:v>4126</c:v>
                </c:pt>
                <c:pt idx="87">
                  <c:v>314</c:v>
                </c:pt>
                <c:pt idx="88">
                  <c:v>9118</c:v>
                </c:pt>
                <c:pt idx="89">
                  <c:v>7428</c:v>
                </c:pt>
                <c:pt idx="90">
                  <c:v>15724</c:v>
                </c:pt>
                <c:pt idx="91">
                  <c:v>12445</c:v>
                </c:pt>
                <c:pt idx="92">
                  <c:v>13831</c:v>
                </c:pt>
                <c:pt idx="93">
                  <c:v>182</c:v>
                </c:pt>
                <c:pt idx="94">
                  <c:v>6548</c:v>
                </c:pt>
                <c:pt idx="95">
                  <c:v>8943</c:v>
                </c:pt>
                <c:pt idx="96">
                  <c:v>10106</c:v>
                </c:pt>
                <c:pt idx="97">
                  <c:v>5723</c:v>
                </c:pt>
                <c:pt idx="98">
                  <c:v>14385</c:v>
                </c:pt>
                <c:pt idx="99">
                  <c:v>3123</c:v>
                </c:pt>
                <c:pt idx="100">
                  <c:v>242</c:v>
                </c:pt>
                <c:pt idx="101">
                  <c:v>6572</c:v>
                </c:pt>
                <c:pt idx="102">
                  <c:v>6299</c:v>
                </c:pt>
                <c:pt idx="103">
                  <c:v>6237</c:v>
                </c:pt>
                <c:pt idx="104">
                  <c:v>4941</c:v>
                </c:pt>
                <c:pt idx="105">
                  <c:v>1969</c:v>
                </c:pt>
                <c:pt idx="106">
                  <c:v>3456</c:v>
                </c:pt>
                <c:pt idx="107">
                  <c:v>3576</c:v>
                </c:pt>
                <c:pt idx="108">
                  <c:v>1548</c:v>
                </c:pt>
                <c:pt idx="109">
                  <c:v>13553</c:v>
                </c:pt>
                <c:pt idx="110">
                  <c:v>1441</c:v>
                </c:pt>
                <c:pt idx="111">
                  <c:v>19143</c:v>
                </c:pt>
                <c:pt idx="112">
                  <c:v>29855</c:v>
                </c:pt>
                <c:pt idx="113">
                  <c:v>27329</c:v>
                </c:pt>
                <c:pt idx="114">
                  <c:v>9267</c:v>
                </c:pt>
                <c:pt idx="115">
                  <c:v>12302</c:v>
                </c:pt>
                <c:pt idx="116">
                  <c:v>9473</c:v>
                </c:pt>
                <c:pt idx="117">
                  <c:v>4157</c:v>
                </c:pt>
                <c:pt idx="118">
                  <c:v>5644</c:v>
                </c:pt>
                <c:pt idx="119">
                  <c:v>13311</c:v>
                </c:pt>
                <c:pt idx="120">
                  <c:v>4944</c:v>
                </c:pt>
                <c:pt idx="121">
                  <c:v>3710</c:v>
                </c:pt>
                <c:pt idx="122">
                  <c:v>10804</c:v>
                </c:pt>
                <c:pt idx="123">
                  <c:v>8317</c:v>
                </c:pt>
                <c:pt idx="124">
                  <c:v>44253</c:v>
                </c:pt>
                <c:pt idx="125">
                  <c:v>8769</c:v>
                </c:pt>
                <c:pt idx="126">
                  <c:v>258</c:v>
                </c:pt>
                <c:pt idx="127">
                  <c:v>5001</c:v>
                </c:pt>
                <c:pt idx="128">
                  <c:v>7788</c:v>
                </c:pt>
                <c:pt idx="129">
                  <c:v>1217</c:v>
                </c:pt>
                <c:pt idx="130">
                  <c:v>6575</c:v>
                </c:pt>
                <c:pt idx="131">
                  <c:v>9764</c:v>
                </c:pt>
                <c:pt idx="132">
                  <c:v>10408</c:v>
                </c:pt>
                <c:pt idx="133">
                  <c:v>14609</c:v>
                </c:pt>
                <c:pt idx="134">
                  <c:v>9866</c:v>
                </c:pt>
                <c:pt idx="135">
                  <c:v>3712</c:v>
                </c:pt>
                <c:pt idx="136">
                  <c:v>3559</c:v>
                </c:pt>
                <c:pt idx="137">
                  <c:v>11076</c:v>
                </c:pt>
                <c:pt idx="138">
                  <c:v>6087</c:v>
                </c:pt>
                <c:pt idx="139">
                  <c:v>4370</c:v>
                </c:pt>
                <c:pt idx="140">
                  <c:v>3191</c:v>
                </c:pt>
                <c:pt idx="141">
                  <c:v>19222</c:v>
                </c:pt>
                <c:pt idx="142">
                  <c:v>28066</c:v>
                </c:pt>
                <c:pt idx="143">
                  <c:v>7518</c:v>
                </c:pt>
                <c:pt idx="144">
                  <c:v>6281</c:v>
                </c:pt>
                <c:pt idx="145">
                  <c:v>12095</c:v>
                </c:pt>
                <c:pt idx="146">
                  <c:v>8060</c:v>
                </c:pt>
                <c:pt idx="147">
                  <c:v>16904</c:v>
                </c:pt>
                <c:pt idx="148">
                  <c:v>6362</c:v>
                </c:pt>
                <c:pt idx="149">
                  <c:v>10692</c:v>
                </c:pt>
                <c:pt idx="150">
                  <c:v>7208</c:v>
                </c:pt>
                <c:pt idx="151">
                  <c:v>4537</c:v>
                </c:pt>
                <c:pt idx="152">
                  <c:v>5948</c:v>
                </c:pt>
                <c:pt idx="153">
                  <c:v>5394</c:v>
                </c:pt>
                <c:pt idx="154">
                  <c:v>12788</c:v>
                </c:pt>
                <c:pt idx="155">
                  <c:v>19828</c:v>
                </c:pt>
                <c:pt idx="156">
                  <c:v>17716</c:v>
                </c:pt>
                <c:pt idx="157">
                  <c:v>278</c:v>
                </c:pt>
                <c:pt idx="158">
                  <c:v>5504</c:v>
                </c:pt>
                <c:pt idx="159">
                  <c:v>5018</c:v>
                </c:pt>
                <c:pt idx="160">
                  <c:v>12174</c:v>
                </c:pt>
                <c:pt idx="161">
                  <c:v>24615</c:v>
                </c:pt>
                <c:pt idx="162">
                  <c:v>6648</c:v>
                </c:pt>
                <c:pt idx="163">
                  <c:v>3636</c:v>
                </c:pt>
                <c:pt idx="164">
                  <c:v>2228</c:v>
                </c:pt>
                <c:pt idx="165">
                  <c:v>10401</c:v>
                </c:pt>
                <c:pt idx="166">
                  <c:v>4140</c:v>
                </c:pt>
                <c:pt idx="167">
                  <c:v>16219</c:v>
                </c:pt>
                <c:pt idx="168">
                  <c:v>1481</c:v>
                </c:pt>
                <c:pt idx="169">
                  <c:v>5855</c:v>
                </c:pt>
                <c:pt idx="170">
                  <c:v>944</c:v>
                </c:pt>
                <c:pt idx="171">
                  <c:v>337</c:v>
                </c:pt>
                <c:pt idx="172">
                  <c:v>1489</c:v>
                </c:pt>
                <c:pt idx="173">
                  <c:v>11232</c:v>
                </c:pt>
                <c:pt idx="174">
                  <c:v>9065</c:v>
                </c:pt>
                <c:pt idx="175">
                  <c:v>546</c:v>
                </c:pt>
                <c:pt idx="176">
                  <c:v>3980</c:v>
                </c:pt>
                <c:pt idx="177">
                  <c:v>649</c:v>
                </c:pt>
                <c:pt idx="178">
                  <c:v>1680</c:v>
                </c:pt>
                <c:pt idx="179">
                  <c:v>1184</c:v>
                </c:pt>
                <c:pt idx="180">
                  <c:v>286</c:v>
                </c:pt>
                <c:pt idx="181">
                  <c:v>1971</c:v>
                </c:pt>
                <c:pt idx="182">
                  <c:v>10956</c:v>
                </c:pt>
                <c:pt idx="183">
                  <c:v>4174</c:v>
                </c:pt>
                <c:pt idx="184">
                  <c:v>6517</c:v>
                </c:pt>
                <c:pt idx="185">
                  <c:v>9808</c:v>
                </c:pt>
                <c:pt idx="186">
                  <c:v>9297</c:v>
                </c:pt>
                <c:pt idx="187">
                  <c:v>4878</c:v>
                </c:pt>
                <c:pt idx="188">
                  <c:v>5983</c:v>
                </c:pt>
                <c:pt idx="189">
                  <c:v>6132</c:v>
                </c:pt>
                <c:pt idx="190">
                  <c:v>1506</c:v>
                </c:pt>
                <c:pt idx="191">
                  <c:v>11663</c:v>
                </c:pt>
                <c:pt idx="192">
                  <c:v>12659</c:v>
                </c:pt>
                <c:pt idx="193">
                  <c:v>29441</c:v>
                </c:pt>
                <c:pt idx="194">
                  <c:v>5186</c:v>
                </c:pt>
                <c:pt idx="195">
                  <c:v>3033</c:v>
                </c:pt>
                <c:pt idx="196">
                  <c:v>1390</c:v>
                </c:pt>
                <c:pt idx="197">
                  <c:v>8847</c:v>
                </c:pt>
                <c:pt idx="198">
                  <c:v>10239</c:v>
                </c:pt>
                <c:pt idx="199">
                  <c:v>548</c:v>
                </c:pt>
                <c:pt idx="200">
                  <c:v>9187</c:v>
                </c:pt>
                <c:pt idx="201">
                  <c:v>5199</c:v>
                </c:pt>
                <c:pt idx="202">
                  <c:v>3565</c:v>
                </c:pt>
                <c:pt idx="203">
                  <c:v>5632</c:v>
                </c:pt>
                <c:pt idx="204">
                  <c:v>540</c:v>
                </c:pt>
                <c:pt idx="205">
                  <c:v>1987</c:v>
                </c:pt>
                <c:pt idx="206">
                  <c:v>9460</c:v>
                </c:pt>
                <c:pt idx="207">
                  <c:v>13061</c:v>
                </c:pt>
                <c:pt idx="208">
                  <c:v>17459</c:v>
                </c:pt>
                <c:pt idx="209">
                  <c:v>1990</c:v>
                </c:pt>
                <c:pt idx="210">
                  <c:v>8033</c:v>
                </c:pt>
                <c:pt idx="211">
                  <c:v>10224</c:v>
                </c:pt>
                <c:pt idx="212">
                  <c:v>6947</c:v>
                </c:pt>
                <c:pt idx="213">
                  <c:v>10988</c:v>
                </c:pt>
                <c:pt idx="214">
                  <c:v>1823</c:v>
                </c:pt>
                <c:pt idx="215">
                  <c:v>18902</c:v>
                </c:pt>
                <c:pt idx="216">
                  <c:v>6136</c:v>
                </c:pt>
                <c:pt idx="217">
                  <c:v>1248</c:v>
                </c:pt>
                <c:pt idx="218">
                  <c:v>3805</c:v>
                </c:pt>
                <c:pt idx="219">
                  <c:v>8137</c:v>
                </c:pt>
                <c:pt idx="220">
                  <c:v>7989</c:v>
                </c:pt>
                <c:pt idx="221">
                  <c:v>13712</c:v>
                </c:pt>
                <c:pt idx="222">
                  <c:v>9220</c:v>
                </c:pt>
                <c:pt idx="223">
                  <c:v>13197</c:v>
                </c:pt>
                <c:pt idx="224">
                  <c:v>12361</c:v>
                </c:pt>
                <c:pt idx="225">
                  <c:v>492</c:v>
                </c:pt>
                <c:pt idx="226">
                  <c:v>9445</c:v>
                </c:pt>
                <c:pt idx="227">
                  <c:v>16271</c:v>
                </c:pt>
                <c:pt idx="228">
                  <c:v>3556</c:v>
                </c:pt>
                <c:pt idx="229">
                  <c:v>27408</c:v>
                </c:pt>
                <c:pt idx="230">
                  <c:v>1426</c:v>
                </c:pt>
                <c:pt idx="231">
                  <c:v>285</c:v>
                </c:pt>
                <c:pt idx="232">
                  <c:v>7800</c:v>
                </c:pt>
                <c:pt idx="233">
                  <c:v>5699</c:v>
                </c:pt>
                <c:pt idx="234">
                  <c:v>8094</c:v>
                </c:pt>
                <c:pt idx="235">
                  <c:v>1238</c:v>
                </c:pt>
                <c:pt idx="236">
                  <c:v>4478</c:v>
                </c:pt>
                <c:pt idx="237">
                  <c:v>6716</c:v>
                </c:pt>
                <c:pt idx="238">
                  <c:v>4489</c:v>
                </c:pt>
                <c:pt idx="239">
                  <c:v>12227</c:v>
                </c:pt>
                <c:pt idx="240">
                  <c:v>10871</c:v>
                </c:pt>
                <c:pt idx="241">
                  <c:v>14835</c:v>
                </c:pt>
                <c:pt idx="242">
                  <c:v>1948</c:v>
                </c:pt>
                <c:pt idx="243">
                  <c:v>8699</c:v>
                </c:pt>
                <c:pt idx="244">
                  <c:v>1984</c:v>
                </c:pt>
                <c:pt idx="245">
                  <c:v>10399</c:v>
                </c:pt>
                <c:pt idx="246">
                  <c:v>8609</c:v>
                </c:pt>
                <c:pt idx="247">
                  <c:v>17124</c:v>
                </c:pt>
                <c:pt idx="248">
                  <c:v>10681</c:v>
                </c:pt>
                <c:pt idx="249">
                  <c:v>1761</c:v>
                </c:pt>
                <c:pt idx="250">
                  <c:v>5501</c:v>
                </c:pt>
                <c:pt idx="251">
                  <c:v>9017</c:v>
                </c:pt>
                <c:pt idx="252">
                  <c:v>10172</c:v>
                </c:pt>
                <c:pt idx="253">
                  <c:v>13158</c:v>
                </c:pt>
                <c:pt idx="254">
                  <c:v>5820</c:v>
                </c:pt>
                <c:pt idx="255">
                  <c:v>1723</c:v>
                </c:pt>
                <c:pt idx="256">
                  <c:v>13035</c:v>
                </c:pt>
                <c:pt idx="257">
                  <c:v>1255</c:v>
                </c:pt>
                <c:pt idx="258">
                  <c:v>11249</c:v>
                </c:pt>
                <c:pt idx="259">
                  <c:v>16520</c:v>
                </c:pt>
                <c:pt idx="260">
                  <c:v>5816</c:v>
                </c:pt>
                <c:pt idx="261">
                  <c:v>32570</c:v>
                </c:pt>
                <c:pt idx="262">
                  <c:v>12949</c:v>
                </c:pt>
                <c:pt idx="263">
                  <c:v>22652</c:v>
                </c:pt>
                <c:pt idx="264">
                  <c:v>18403</c:v>
                </c:pt>
                <c:pt idx="265">
                  <c:v>178</c:v>
                </c:pt>
                <c:pt idx="266">
                  <c:v>6719</c:v>
                </c:pt>
                <c:pt idx="267">
                  <c:v>7880</c:v>
                </c:pt>
                <c:pt idx="268">
                  <c:v>1295</c:v>
                </c:pt>
                <c:pt idx="269">
                  <c:v>13065</c:v>
                </c:pt>
                <c:pt idx="270">
                  <c:v>6434</c:v>
                </c:pt>
                <c:pt idx="271">
                  <c:v>14235</c:v>
                </c:pt>
                <c:pt idx="272">
                  <c:v>680</c:v>
                </c:pt>
                <c:pt idx="273">
                  <c:v>10642</c:v>
                </c:pt>
                <c:pt idx="274">
                  <c:v>13523</c:v>
                </c:pt>
                <c:pt idx="275">
                  <c:v>3879</c:v>
                </c:pt>
                <c:pt idx="276">
                  <c:v>7013</c:v>
                </c:pt>
                <c:pt idx="277">
                  <c:v>664</c:v>
                </c:pt>
                <c:pt idx="278">
                  <c:v>6870</c:v>
                </c:pt>
                <c:pt idx="279">
                  <c:v>13706</c:v>
                </c:pt>
                <c:pt idx="280">
                  <c:v>8348</c:v>
                </c:pt>
                <c:pt idx="281">
                  <c:v>4761</c:v>
                </c:pt>
                <c:pt idx="282">
                  <c:v>399</c:v>
                </c:pt>
                <c:pt idx="283">
                  <c:v>1842</c:v>
                </c:pt>
                <c:pt idx="284">
                  <c:v>10671</c:v>
                </c:pt>
                <c:pt idx="285">
                  <c:v>1529</c:v>
                </c:pt>
                <c:pt idx="286">
                  <c:v>4962</c:v>
                </c:pt>
                <c:pt idx="287">
                  <c:v>7667</c:v>
                </c:pt>
                <c:pt idx="288">
                  <c:v>1465</c:v>
                </c:pt>
                <c:pt idx="289">
                  <c:v>1359</c:v>
                </c:pt>
                <c:pt idx="290">
                  <c:v>1793</c:v>
                </c:pt>
                <c:pt idx="291">
                  <c:v>7587</c:v>
                </c:pt>
                <c:pt idx="292">
                  <c:v>11986</c:v>
                </c:pt>
                <c:pt idx="293">
                  <c:v>5213</c:v>
                </c:pt>
                <c:pt idx="294">
                  <c:v>5074</c:v>
                </c:pt>
                <c:pt idx="295">
                  <c:v>10824</c:v>
                </c:pt>
                <c:pt idx="296">
                  <c:v>1962</c:v>
                </c:pt>
                <c:pt idx="297">
                  <c:v>28684</c:v>
                </c:pt>
                <c:pt idx="298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9-404D-8B3B-1A4A89BEF01C}"/>
            </c:ext>
          </c:extLst>
        </c:ser>
        <c:ser>
          <c:idx val="1"/>
          <c:order val="1"/>
          <c:tx>
            <c:strRef>
              <c:f>'diff_mqtt_EU-AUS_txt'!$C$1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'diff_mqtt_EU-AUS_txt'!$C$2:$C$300</c:f>
              <c:numCache>
                <c:formatCode>General</c:formatCode>
                <c:ptCount val="299"/>
                <c:pt idx="0">
                  <c:v>8320.4314381270906</c:v>
                </c:pt>
                <c:pt idx="1">
                  <c:v>8320.4314381270906</c:v>
                </c:pt>
                <c:pt idx="2">
                  <c:v>8320.4314381270906</c:v>
                </c:pt>
                <c:pt idx="3">
                  <c:v>8320.4314381270906</c:v>
                </c:pt>
                <c:pt idx="4">
                  <c:v>8320.4314381270906</c:v>
                </c:pt>
                <c:pt idx="5">
                  <c:v>8320.4314381270906</c:v>
                </c:pt>
                <c:pt idx="6">
                  <c:v>8320.4314381270906</c:v>
                </c:pt>
                <c:pt idx="7">
                  <c:v>8320.4314381270906</c:v>
                </c:pt>
                <c:pt idx="8">
                  <c:v>8320.4314381270906</c:v>
                </c:pt>
                <c:pt idx="9">
                  <c:v>8320.4314381270906</c:v>
                </c:pt>
                <c:pt idx="10">
                  <c:v>8320.4314381270906</c:v>
                </c:pt>
                <c:pt idx="11">
                  <c:v>8320.4314381270906</c:v>
                </c:pt>
                <c:pt idx="12">
                  <c:v>8320.4314381270906</c:v>
                </c:pt>
                <c:pt idx="13">
                  <c:v>8320.4314381270906</c:v>
                </c:pt>
                <c:pt idx="14">
                  <c:v>8320.4314381270906</c:v>
                </c:pt>
                <c:pt idx="15">
                  <c:v>8320.4314381270906</c:v>
                </c:pt>
                <c:pt idx="16">
                  <c:v>8320.4314381270906</c:v>
                </c:pt>
                <c:pt idx="17">
                  <c:v>8320.4314381270906</c:v>
                </c:pt>
                <c:pt idx="18">
                  <c:v>8320.4314381270906</c:v>
                </c:pt>
                <c:pt idx="19">
                  <c:v>8320.4314381270906</c:v>
                </c:pt>
                <c:pt idx="20">
                  <c:v>8320.4314381270906</c:v>
                </c:pt>
                <c:pt idx="21">
                  <c:v>8320.4314381270906</c:v>
                </c:pt>
                <c:pt idx="22">
                  <c:v>8320.4314381270906</c:v>
                </c:pt>
                <c:pt idx="23">
                  <c:v>8320.4314381270906</c:v>
                </c:pt>
                <c:pt idx="24">
                  <c:v>8320.4314381270906</c:v>
                </c:pt>
                <c:pt idx="25">
                  <c:v>8320.4314381270906</c:v>
                </c:pt>
                <c:pt idx="26">
                  <c:v>8320.4314381270906</c:v>
                </c:pt>
                <c:pt idx="27">
                  <c:v>8320.4314381270906</c:v>
                </c:pt>
                <c:pt idx="28">
                  <c:v>8320.4314381270906</c:v>
                </c:pt>
                <c:pt idx="29">
                  <c:v>8320.4314381270906</c:v>
                </c:pt>
                <c:pt idx="30">
                  <c:v>8320.4314381270906</c:v>
                </c:pt>
                <c:pt idx="31">
                  <c:v>8320.4314381270906</c:v>
                </c:pt>
                <c:pt idx="32">
                  <c:v>8320.4314381270906</c:v>
                </c:pt>
                <c:pt idx="33">
                  <c:v>8320.4314381270906</c:v>
                </c:pt>
                <c:pt idx="34">
                  <c:v>8320.4314381270906</c:v>
                </c:pt>
                <c:pt idx="35">
                  <c:v>8320.4314381270906</c:v>
                </c:pt>
                <c:pt idx="36">
                  <c:v>8320.4314381270906</c:v>
                </c:pt>
                <c:pt idx="37">
                  <c:v>8320.4314381270906</c:v>
                </c:pt>
                <c:pt idx="38">
                  <c:v>8320.4314381270906</c:v>
                </c:pt>
                <c:pt idx="39">
                  <c:v>8320.4314381270906</c:v>
                </c:pt>
                <c:pt idx="40">
                  <c:v>8320.4314381270906</c:v>
                </c:pt>
                <c:pt idx="41">
                  <c:v>8320.4314381270906</c:v>
                </c:pt>
                <c:pt idx="42">
                  <c:v>8320.4314381270906</c:v>
                </c:pt>
                <c:pt idx="43">
                  <c:v>8320.4314381270906</c:v>
                </c:pt>
                <c:pt idx="44">
                  <c:v>8320.4314381270906</c:v>
                </c:pt>
                <c:pt idx="45">
                  <c:v>8320.4314381270906</c:v>
                </c:pt>
                <c:pt idx="46">
                  <c:v>8320.4314381270906</c:v>
                </c:pt>
                <c:pt idx="47">
                  <c:v>8320.4314381270906</c:v>
                </c:pt>
                <c:pt idx="48">
                  <c:v>8320.4314381270906</c:v>
                </c:pt>
                <c:pt idx="49">
                  <c:v>8320.4314381270906</c:v>
                </c:pt>
                <c:pt idx="50">
                  <c:v>8320.4314381270906</c:v>
                </c:pt>
                <c:pt idx="51">
                  <c:v>8320.4314381270906</c:v>
                </c:pt>
                <c:pt idx="52">
                  <c:v>8320.4314381270906</c:v>
                </c:pt>
                <c:pt idx="53">
                  <c:v>8320.4314381270906</c:v>
                </c:pt>
                <c:pt idx="54">
                  <c:v>8320.4314381270906</c:v>
                </c:pt>
                <c:pt idx="55">
                  <c:v>8320.4314381270906</c:v>
                </c:pt>
                <c:pt idx="56">
                  <c:v>8320.4314381270906</c:v>
                </c:pt>
                <c:pt idx="57">
                  <c:v>8320.4314381270906</c:v>
                </c:pt>
                <c:pt idx="58">
                  <c:v>8320.4314381270906</c:v>
                </c:pt>
                <c:pt idx="59">
                  <c:v>8320.4314381270906</c:v>
                </c:pt>
                <c:pt idx="60">
                  <c:v>8320.4314381270906</c:v>
                </c:pt>
                <c:pt idx="61">
                  <c:v>8320.4314381270906</c:v>
                </c:pt>
                <c:pt idx="62">
                  <c:v>8320.4314381270906</c:v>
                </c:pt>
                <c:pt idx="63">
                  <c:v>8320.4314381270906</c:v>
                </c:pt>
                <c:pt idx="64">
                  <c:v>8320.4314381270906</c:v>
                </c:pt>
                <c:pt idx="65">
                  <c:v>8320.4314381270906</c:v>
                </c:pt>
                <c:pt idx="66">
                  <c:v>8320.4314381270906</c:v>
                </c:pt>
                <c:pt idx="67">
                  <c:v>8320.4314381270906</c:v>
                </c:pt>
                <c:pt idx="68">
                  <c:v>8320.4314381270906</c:v>
                </c:pt>
                <c:pt idx="69">
                  <c:v>8320.4314381270906</c:v>
                </c:pt>
                <c:pt idx="70">
                  <c:v>8320.4314381270906</c:v>
                </c:pt>
                <c:pt idx="71">
                  <c:v>8320.4314381270906</c:v>
                </c:pt>
                <c:pt idx="72">
                  <c:v>8320.4314381270906</c:v>
                </c:pt>
                <c:pt idx="73">
                  <c:v>8320.4314381270906</c:v>
                </c:pt>
                <c:pt idx="74">
                  <c:v>8320.4314381270906</c:v>
                </c:pt>
                <c:pt idx="75">
                  <c:v>8320.4314381270906</c:v>
                </c:pt>
                <c:pt idx="76">
                  <c:v>8320.4314381270906</c:v>
                </c:pt>
                <c:pt idx="77">
                  <c:v>8320.4314381270906</c:v>
                </c:pt>
                <c:pt idx="78">
                  <c:v>8320.4314381270906</c:v>
                </c:pt>
                <c:pt idx="79">
                  <c:v>8320.4314381270906</c:v>
                </c:pt>
                <c:pt idx="80">
                  <c:v>8320.4314381270906</c:v>
                </c:pt>
                <c:pt idx="81">
                  <c:v>8320.4314381270906</c:v>
                </c:pt>
                <c:pt idx="82">
                  <c:v>8320.4314381270906</c:v>
                </c:pt>
                <c:pt idx="83">
                  <c:v>8320.4314381270906</c:v>
                </c:pt>
                <c:pt idx="84">
                  <c:v>8320.4314381270906</c:v>
                </c:pt>
                <c:pt idx="85">
                  <c:v>8320.4314381270906</c:v>
                </c:pt>
                <c:pt idx="86">
                  <c:v>8320.4314381270906</c:v>
                </c:pt>
                <c:pt idx="87">
                  <c:v>8320.4314381270906</c:v>
                </c:pt>
                <c:pt idx="88">
                  <c:v>8320.4314381270906</c:v>
                </c:pt>
                <c:pt idx="89">
                  <c:v>8320.4314381270906</c:v>
                </c:pt>
                <c:pt idx="90">
                  <c:v>8320.4314381270906</c:v>
                </c:pt>
                <c:pt idx="91">
                  <c:v>8320.4314381270906</c:v>
                </c:pt>
                <c:pt idx="92">
                  <c:v>8320.4314381270906</c:v>
                </c:pt>
                <c:pt idx="93">
                  <c:v>8320.4314381270906</c:v>
                </c:pt>
                <c:pt idx="94">
                  <c:v>8320.4314381270906</c:v>
                </c:pt>
                <c:pt idx="95">
                  <c:v>8320.4314381270906</c:v>
                </c:pt>
                <c:pt idx="96">
                  <c:v>8320.4314381270906</c:v>
                </c:pt>
                <c:pt idx="97">
                  <c:v>8320.4314381270906</c:v>
                </c:pt>
                <c:pt idx="98">
                  <c:v>8320.4314381270906</c:v>
                </c:pt>
                <c:pt idx="99">
                  <c:v>8320.4314381270906</c:v>
                </c:pt>
                <c:pt idx="100">
                  <c:v>8320.4314381270906</c:v>
                </c:pt>
                <c:pt idx="101">
                  <c:v>8320.4314381270906</c:v>
                </c:pt>
                <c:pt idx="102">
                  <c:v>8320.4314381270906</c:v>
                </c:pt>
                <c:pt idx="103">
                  <c:v>8320.4314381270906</c:v>
                </c:pt>
                <c:pt idx="104">
                  <c:v>8320.4314381270906</c:v>
                </c:pt>
                <c:pt idx="105">
                  <c:v>8320.4314381270906</c:v>
                </c:pt>
                <c:pt idx="106">
                  <c:v>8320.4314381270906</c:v>
                </c:pt>
                <c:pt idx="107">
                  <c:v>8320.4314381270906</c:v>
                </c:pt>
                <c:pt idx="108">
                  <c:v>8320.4314381270906</c:v>
                </c:pt>
                <c:pt idx="109">
                  <c:v>8320.4314381270906</c:v>
                </c:pt>
                <c:pt idx="110">
                  <c:v>8320.4314381270906</c:v>
                </c:pt>
                <c:pt idx="111">
                  <c:v>8320.4314381270906</c:v>
                </c:pt>
                <c:pt idx="112">
                  <c:v>8320.4314381270906</c:v>
                </c:pt>
                <c:pt idx="113">
                  <c:v>8320.4314381270906</c:v>
                </c:pt>
                <c:pt idx="114">
                  <c:v>8320.4314381270906</c:v>
                </c:pt>
                <c:pt idx="115">
                  <c:v>8320.4314381270906</c:v>
                </c:pt>
                <c:pt idx="116">
                  <c:v>8320.4314381270906</c:v>
                </c:pt>
                <c:pt idx="117">
                  <c:v>8320.4314381270906</c:v>
                </c:pt>
                <c:pt idx="118">
                  <c:v>8320.4314381270906</c:v>
                </c:pt>
                <c:pt idx="119">
                  <c:v>8320.4314381270906</c:v>
                </c:pt>
                <c:pt idx="120">
                  <c:v>8320.4314381270906</c:v>
                </c:pt>
                <c:pt idx="121">
                  <c:v>8320.4314381270906</c:v>
                </c:pt>
                <c:pt idx="122">
                  <c:v>8320.4314381270906</c:v>
                </c:pt>
                <c:pt idx="123">
                  <c:v>8320.4314381270906</c:v>
                </c:pt>
                <c:pt idx="124">
                  <c:v>8320.4314381270906</c:v>
                </c:pt>
                <c:pt idx="125">
                  <c:v>8320.4314381270906</c:v>
                </c:pt>
                <c:pt idx="126">
                  <c:v>8320.4314381270906</c:v>
                </c:pt>
                <c:pt idx="127">
                  <c:v>8320.4314381270906</c:v>
                </c:pt>
                <c:pt idx="128">
                  <c:v>8320.4314381270906</c:v>
                </c:pt>
                <c:pt idx="129">
                  <c:v>8320.4314381270906</c:v>
                </c:pt>
                <c:pt idx="130">
                  <c:v>8320.4314381270906</c:v>
                </c:pt>
                <c:pt idx="131">
                  <c:v>8320.4314381270906</c:v>
                </c:pt>
                <c:pt idx="132">
                  <c:v>8320.4314381270906</c:v>
                </c:pt>
                <c:pt idx="133">
                  <c:v>8320.4314381270906</c:v>
                </c:pt>
                <c:pt idx="134">
                  <c:v>8320.4314381270906</c:v>
                </c:pt>
                <c:pt idx="135">
                  <c:v>8320.4314381270906</c:v>
                </c:pt>
                <c:pt idx="136">
                  <c:v>8320.4314381270906</c:v>
                </c:pt>
                <c:pt idx="137">
                  <c:v>8320.4314381270906</c:v>
                </c:pt>
                <c:pt idx="138">
                  <c:v>8320.4314381270906</c:v>
                </c:pt>
                <c:pt idx="139">
                  <c:v>8320.4314381270906</c:v>
                </c:pt>
                <c:pt idx="140">
                  <c:v>8320.4314381270906</c:v>
                </c:pt>
                <c:pt idx="141">
                  <c:v>8320.4314381270906</c:v>
                </c:pt>
                <c:pt idx="142">
                  <c:v>8320.4314381270906</c:v>
                </c:pt>
                <c:pt idx="143">
                  <c:v>8320.4314381270906</c:v>
                </c:pt>
                <c:pt idx="144">
                  <c:v>8320.4314381270906</c:v>
                </c:pt>
                <c:pt idx="145">
                  <c:v>8320.4314381270906</c:v>
                </c:pt>
                <c:pt idx="146">
                  <c:v>8320.4314381270906</c:v>
                </c:pt>
                <c:pt idx="147">
                  <c:v>8320.4314381270906</c:v>
                </c:pt>
                <c:pt idx="148">
                  <c:v>8320.4314381270906</c:v>
                </c:pt>
                <c:pt idx="149">
                  <c:v>8320.4314381270906</c:v>
                </c:pt>
                <c:pt idx="150">
                  <c:v>8320.4314381270906</c:v>
                </c:pt>
                <c:pt idx="151">
                  <c:v>8320.4314381270906</c:v>
                </c:pt>
                <c:pt idx="152">
                  <c:v>8320.4314381270906</c:v>
                </c:pt>
                <c:pt idx="153">
                  <c:v>8320.4314381270906</c:v>
                </c:pt>
                <c:pt idx="154">
                  <c:v>8320.4314381270906</c:v>
                </c:pt>
                <c:pt idx="155">
                  <c:v>8320.4314381270906</c:v>
                </c:pt>
                <c:pt idx="156">
                  <c:v>8320.4314381270906</c:v>
                </c:pt>
                <c:pt idx="157">
                  <c:v>8320.4314381270906</c:v>
                </c:pt>
                <c:pt idx="158">
                  <c:v>8320.4314381270906</c:v>
                </c:pt>
                <c:pt idx="159">
                  <c:v>8320.4314381270906</c:v>
                </c:pt>
                <c:pt idx="160">
                  <c:v>8320.4314381270906</c:v>
                </c:pt>
                <c:pt idx="161">
                  <c:v>8320.4314381270906</c:v>
                </c:pt>
                <c:pt idx="162">
                  <c:v>8320.4314381270906</c:v>
                </c:pt>
                <c:pt idx="163">
                  <c:v>8320.4314381270906</c:v>
                </c:pt>
                <c:pt idx="164">
                  <c:v>8320.4314381270906</c:v>
                </c:pt>
                <c:pt idx="165">
                  <c:v>8320.4314381270906</c:v>
                </c:pt>
                <c:pt idx="166">
                  <c:v>8320.4314381270906</c:v>
                </c:pt>
                <c:pt idx="167">
                  <c:v>8320.4314381270906</c:v>
                </c:pt>
                <c:pt idx="168">
                  <c:v>8320.4314381270906</c:v>
                </c:pt>
                <c:pt idx="169">
                  <c:v>8320.4314381270906</c:v>
                </c:pt>
                <c:pt idx="170">
                  <c:v>8320.4314381270906</c:v>
                </c:pt>
                <c:pt idx="171">
                  <c:v>8320.4314381270906</c:v>
                </c:pt>
                <c:pt idx="172">
                  <c:v>8320.4314381270906</c:v>
                </c:pt>
                <c:pt idx="173">
                  <c:v>8320.4314381270906</c:v>
                </c:pt>
                <c:pt idx="174">
                  <c:v>8320.4314381270906</c:v>
                </c:pt>
                <c:pt idx="175">
                  <c:v>8320.4314381270906</c:v>
                </c:pt>
                <c:pt idx="176">
                  <c:v>8320.4314381270906</c:v>
                </c:pt>
                <c:pt idx="177">
                  <c:v>8320.4314381270906</c:v>
                </c:pt>
                <c:pt idx="178">
                  <c:v>8320.4314381270906</c:v>
                </c:pt>
                <c:pt idx="179">
                  <c:v>8320.4314381270906</c:v>
                </c:pt>
                <c:pt idx="180">
                  <c:v>8320.4314381270906</c:v>
                </c:pt>
                <c:pt idx="181">
                  <c:v>8320.4314381270906</c:v>
                </c:pt>
                <c:pt idx="182">
                  <c:v>8320.4314381270906</c:v>
                </c:pt>
                <c:pt idx="183">
                  <c:v>8320.4314381270906</c:v>
                </c:pt>
                <c:pt idx="184">
                  <c:v>8320.4314381270906</c:v>
                </c:pt>
                <c:pt idx="185">
                  <c:v>8320.4314381270906</c:v>
                </c:pt>
                <c:pt idx="186">
                  <c:v>8320.4314381270906</c:v>
                </c:pt>
                <c:pt idx="187">
                  <c:v>8320.4314381270906</c:v>
                </c:pt>
                <c:pt idx="188">
                  <c:v>8320.4314381270906</c:v>
                </c:pt>
                <c:pt idx="189">
                  <c:v>8320.4314381270906</c:v>
                </c:pt>
                <c:pt idx="190">
                  <c:v>8320.4314381270906</c:v>
                </c:pt>
                <c:pt idx="191">
                  <c:v>8320.4314381270906</c:v>
                </c:pt>
                <c:pt idx="192">
                  <c:v>8320.4314381270906</c:v>
                </c:pt>
                <c:pt idx="193">
                  <c:v>8320.4314381270906</c:v>
                </c:pt>
                <c:pt idx="194">
                  <c:v>8320.4314381270906</c:v>
                </c:pt>
                <c:pt idx="195">
                  <c:v>8320.4314381270906</c:v>
                </c:pt>
                <c:pt idx="196">
                  <c:v>8320.4314381270906</c:v>
                </c:pt>
                <c:pt idx="197">
                  <c:v>8320.4314381270906</c:v>
                </c:pt>
                <c:pt idx="198">
                  <c:v>8320.4314381270906</c:v>
                </c:pt>
                <c:pt idx="199">
                  <c:v>8320.4314381270906</c:v>
                </c:pt>
                <c:pt idx="200">
                  <c:v>8320.4314381270906</c:v>
                </c:pt>
                <c:pt idx="201">
                  <c:v>8320.4314381270906</c:v>
                </c:pt>
                <c:pt idx="202">
                  <c:v>8320.4314381270906</c:v>
                </c:pt>
                <c:pt idx="203">
                  <c:v>8320.4314381270906</c:v>
                </c:pt>
                <c:pt idx="204">
                  <c:v>8320.4314381270906</c:v>
                </c:pt>
                <c:pt idx="205">
                  <c:v>8320.4314381270906</c:v>
                </c:pt>
                <c:pt idx="206">
                  <c:v>8320.4314381270906</c:v>
                </c:pt>
                <c:pt idx="207">
                  <c:v>8320.4314381270906</c:v>
                </c:pt>
                <c:pt idx="208">
                  <c:v>8320.4314381270906</c:v>
                </c:pt>
                <c:pt idx="209">
                  <c:v>8320.4314381270906</c:v>
                </c:pt>
                <c:pt idx="210">
                  <c:v>8320.4314381270906</c:v>
                </c:pt>
                <c:pt idx="211">
                  <c:v>8320.4314381270906</c:v>
                </c:pt>
                <c:pt idx="212">
                  <c:v>8320.4314381270906</c:v>
                </c:pt>
                <c:pt idx="213">
                  <c:v>8320.4314381270906</c:v>
                </c:pt>
                <c:pt idx="214">
                  <c:v>8320.4314381270906</c:v>
                </c:pt>
                <c:pt idx="215">
                  <c:v>8320.4314381270906</c:v>
                </c:pt>
                <c:pt idx="216">
                  <c:v>8320.4314381270906</c:v>
                </c:pt>
                <c:pt idx="217">
                  <c:v>8320.4314381270906</c:v>
                </c:pt>
                <c:pt idx="218">
                  <c:v>8320.4314381270906</c:v>
                </c:pt>
                <c:pt idx="219">
                  <c:v>8320.4314381270906</c:v>
                </c:pt>
                <c:pt idx="220">
                  <c:v>8320.4314381270906</c:v>
                </c:pt>
                <c:pt idx="221">
                  <c:v>8320.4314381270906</c:v>
                </c:pt>
                <c:pt idx="222">
                  <c:v>8320.4314381270906</c:v>
                </c:pt>
                <c:pt idx="223">
                  <c:v>8320.4314381270906</c:v>
                </c:pt>
                <c:pt idx="224">
                  <c:v>8320.4314381270906</c:v>
                </c:pt>
                <c:pt idx="225">
                  <c:v>8320.4314381270906</c:v>
                </c:pt>
                <c:pt idx="226">
                  <c:v>8320.4314381270906</c:v>
                </c:pt>
                <c:pt idx="227">
                  <c:v>8320.4314381270906</c:v>
                </c:pt>
                <c:pt idx="228">
                  <c:v>8320.4314381270906</c:v>
                </c:pt>
                <c:pt idx="229">
                  <c:v>8320.4314381270906</c:v>
                </c:pt>
                <c:pt idx="230">
                  <c:v>8320.4314381270906</c:v>
                </c:pt>
                <c:pt idx="231">
                  <c:v>8320.4314381270906</c:v>
                </c:pt>
                <c:pt idx="232">
                  <c:v>8320.4314381270906</c:v>
                </c:pt>
                <c:pt idx="233">
                  <c:v>8320.4314381270906</c:v>
                </c:pt>
                <c:pt idx="234">
                  <c:v>8320.4314381270906</c:v>
                </c:pt>
                <c:pt idx="235">
                  <c:v>8320.4314381270906</c:v>
                </c:pt>
                <c:pt idx="236">
                  <c:v>8320.4314381270906</c:v>
                </c:pt>
                <c:pt idx="237">
                  <c:v>8320.4314381270906</c:v>
                </c:pt>
                <c:pt idx="238">
                  <c:v>8320.4314381270906</c:v>
                </c:pt>
                <c:pt idx="239">
                  <c:v>8320.4314381270906</c:v>
                </c:pt>
                <c:pt idx="240">
                  <c:v>8320.4314381270906</c:v>
                </c:pt>
                <c:pt idx="241">
                  <c:v>8320.4314381270906</c:v>
                </c:pt>
                <c:pt idx="242">
                  <c:v>8320.4314381270906</c:v>
                </c:pt>
                <c:pt idx="243">
                  <c:v>8320.4314381270906</c:v>
                </c:pt>
                <c:pt idx="244">
                  <c:v>8320.4314381270906</c:v>
                </c:pt>
                <c:pt idx="245">
                  <c:v>8320.4314381270906</c:v>
                </c:pt>
                <c:pt idx="246">
                  <c:v>8320.4314381270906</c:v>
                </c:pt>
                <c:pt idx="247">
                  <c:v>8320.4314381270906</c:v>
                </c:pt>
                <c:pt idx="248">
                  <c:v>8320.4314381270906</c:v>
                </c:pt>
                <c:pt idx="249">
                  <c:v>8320.4314381270906</c:v>
                </c:pt>
                <c:pt idx="250">
                  <c:v>8320.4314381270906</c:v>
                </c:pt>
                <c:pt idx="251">
                  <c:v>8320.4314381270906</c:v>
                </c:pt>
                <c:pt idx="252">
                  <c:v>8320.4314381270906</c:v>
                </c:pt>
                <c:pt idx="253">
                  <c:v>8320.4314381270906</c:v>
                </c:pt>
                <c:pt idx="254">
                  <c:v>8320.4314381270906</c:v>
                </c:pt>
                <c:pt idx="255">
                  <c:v>8320.4314381270906</c:v>
                </c:pt>
                <c:pt idx="256">
                  <c:v>8320.4314381270906</c:v>
                </c:pt>
                <c:pt idx="257">
                  <c:v>8320.4314381270906</c:v>
                </c:pt>
                <c:pt idx="258">
                  <c:v>8320.4314381270906</c:v>
                </c:pt>
                <c:pt idx="259">
                  <c:v>8320.4314381270906</c:v>
                </c:pt>
                <c:pt idx="260">
                  <c:v>8320.4314381270906</c:v>
                </c:pt>
                <c:pt idx="261">
                  <c:v>8320.4314381270906</c:v>
                </c:pt>
                <c:pt idx="262">
                  <c:v>8320.4314381270906</c:v>
                </c:pt>
                <c:pt idx="263">
                  <c:v>8320.4314381270906</c:v>
                </c:pt>
                <c:pt idx="264">
                  <c:v>8320.4314381270906</c:v>
                </c:pt>
                <c:pt idx="265">
                  <c:v>8320.4314381270906</c:v>
                </c:pt>
                <c:pt idx="266">
                  <c:v>8320.4314381270906</c:v>
                </c:pt>
                <c:pt idx="267">
                  <c:v>8320.4314381270906</c:v>
                </c:pt>
                <c:pt idx="268">
                  <c:v>8320.4314381270906</c:v>
                </c:pt>
                <c:pt idx="269">
                  <c:v>8320.4314381270906</c:v>
                </c:pt>
                <c:pt idx="270">
                  <c:v>8320.4314381270906</c:v>
                </c:pt>
                <c:pt idx="271">
                  <c:v>8320.4314381270906</c:v>
                </c:pt>
                <c:pt idx="272">
                  <c:v>8320.4314381270906</c:v>
                </c:pt>
                <c:pt idx="273">
                  <c:v>8320.4314381270906</c:v>
                </c:pt>
                <c:pt idx="274">
                  <c:v>8320.4314381270906</c:v>
                </c:pt>
                <c:pt idx="275">
                  <c:v>8320.4314381270906</c:v>
                </c:pt>
                <c:pt idx="276">
                  <c:v>8320.4314381270906</c:v>
                </c:pt>
                <c:pt idx="277">
                  <c:v>8320.4314381270906</c:v>
                </c:pt>
                <c:pt idx="278">
                  <c:v>8320.4314381270906</c:v>
                </c:pt>
                <c:pt idx="279">
                  <c:v>8320.4314381270906</c:v>
                </c:pt>
                <c:pt idx="280">
                  <c:v>8320.4314381270906</c:v>
                </c:pt>
                <c:pt idx="281">
                  <c:v>8320.4314381270906</c:v>
                </c:pt>
                <c:pt idx="282">
                  <c:v>8320.4314381270906</c:v>
                </c:pt>
                <c:pt idx="283">
                  <c:v>8320.4314381270906</c:v>
                </c:pt>
                <c:pt idx="284">
                  <c:v>8320.4314381270906</c:v>
                </c:pt>
                <c:pt idx="285">
                  <c:v>8320.4314381270906</c:v>
                </c:pt>
                <c:pt idx="286">
                  <c:v>8320.4314381270906</c:v>
                </c:pt>
                <c:pt idx="287">
                  <c:v>8320.4314381270906</c:v>
                </c:pt>
                <c:pt idx="288">
                  <c:v>8320.4314381270906</c:v>
                </c:pt>
                <c:pt idx="289">
                  <c:v>8320.4314381270906</c:v>
                </c:pt>
                <c:pt idx="290">
                  <c:v>8320.4314381270906</c:v>
                </c:pt>
                <c:pt idx="291">
                  <c:v>8320.4314381270906</c:v>
                </c:pt>
                <c:pt idx="292">
                  <c:v>8320.4314381270906</c:v>
                </c:pt>
                <c:pt idx="293">
                  <c:v>8320.4314381270906</c:v>
                </c:pt>
                <c:pt idx="294">
                  <c:v>8320.4314381270906</c:v>
                </c:pt>
                <c:pt idx="295">
                  <c:v>8320.4314381270906</c:v>
                </c:pt>
                <c:pt idx="296">
                  <c:v>8320.4314381270906</c:v>
                </c:pt>
                <c:pt idx="297">
                  <c:v>8320.4314381270906</c:v>
                </c:pt>
                <c:pt idx="298">
                  <c:v>8320.4314381270906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9-404D-8B3B-1A4A89BE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'diff_mqtt_EU-AUS_txt'!$B$2:$B$300</c:f>
              <c:numCache>
                <c:formatCode>General</c:formatCode>
                <c:ptCount val="299"/>
                <c:pt idx="0">
                  <c:v>322</c:v>
                </c:pt>
                <c:pt idx="1">
                  <c:v>6916</c:v>
                </c:pt>
                <c:pt idx="2">
                  <c:v>19386</c:v>
                </c:pt>
                <c:pt idx="3">
                  <c:v>4184</c:v>
                </c:pt>
                <c:pt idx="4">
                  <c:v>7116</c:v>
                </c:pt>
                <c:pt idx="5">
                  <c:v>3623</c:v>
                </c:pt>
                <c:pt idx="6">
                  <c:v>337</c:v>
                </c:pt>
                <c:pt idx="7">
                  <c:v>1029</c:v>
                </c:pt>
                <c:pt idx="8">
                  <c:v>7525</c:v>
                </c:pt>
                <c:pt idx="9">
                  <c:v>7106</c:v>
                </c:pt>
                <c:pt idx="10">
                  <c:v>8928</c:v>
                </c:pt>
                <c:pt idx="11">
                  <c:v>12550</c:v>
                </c:pt>
                <c:pt idx="12">
                  <c:v>3819</c:v>
                </c:pt>
                <c:pt idx="13">
                  <c:v>5727</c:v>
                </c:pt>
                <c:pt idx="14">
                  <c:v>5460</c:v>
                </c:pt>
                <c:pt idx="15">
                  <c:v>1021</c:v>
                </c:pt>
                <c:pt idx="16">
                  <c:v>154</c:v>
                </c:pt>
                <c:pt idx="17">
                  <c:v>5647</c:v>
                </c:pt>
                <c:pt idx="18">
                  <c:v>5516</c:v>
                </c:pt>
                <c:pt idx="19">
                  <c:v>6974</c:v>
                </c:pt>
                <c:pt idx="20">
                  <c:v>16037</c:v>
                </c:pt>
                <c:pt idx="21">
                  <c:v>20737</c:v>
                </c:pt>
                <c:pt idx="22">
                  <c:v>169</c:v>
                </c:pt>
                <c:pt idx="23">
                  <c:v>6058</c:v>
                </c:pt>
                <c:pt idx="24">
                  <c:v>5938</c:v>
                </c:pt>
                <c:pt idx="25">
                  <c:v>3536</c:v>
                </c:pt>
                <c:pt idx="26">
                  <c:v>4938</c:v>
                </c:pt>
                <c:pt idx="27">
                  <c:v>4003</c:v>
                </c:pt>
                <c:pt idx="28">
                  <c:v>13867</c:v>
                </c:pt>
                <c:pt idx="29">
                  <c:v>21093</c:v>
                </c:pt>
                <c:pt idx="30">
                  <c:v>17542</c:v>
                </c:pt>
                <c:pt idx="31">
                  <c:v>8368</c:v>
                </c:pt>
                <c:pt idx="32">
                  <c:v>14559</c:v>
                </c:pt>
                <c:pt idx="33">
                  <c:v>6680</c:v>
                </c:pt>
                <c:pt idx="34">
                  <c:v>8872</c:v>
                </c:pt>
                <c:pt idx="35">
                  <c:v>5001</c:v>
                </c:pt>
                <c:pt idx="36">
                  <c:v>951</c:v>
                </c:pt>
                <c:pt idx="37">
                  <c:v>11103</c:v>
                </c:pt>
                <c:pt idx="38">
                  <c:v>5031</c:v>
                </c:pt>
                <c:pt idx="39">
                  <c:v>26920</c:v>
                </c:pt>
                <c:pt idx="40">
                  <c:v>10277</c:v>
                </c:pt>
                <c:pt idx="41">
                  <c:v>6567</c:v>
                </c:pt>
                <c:pt idx="42">
                  <c:v>5726</c:v>
                </c:pt>
                <c:pt idx="43">
                  <c:v>54807</c:v>
                </c:pt>
                <c:pt idx="44">
                  <c:v>3934</c:v>
                </c:pt>
                <c:pt idx="45">
                  <c:v>5369</c:v>
                </c:pt>
                <c:pt idx="46">
                  <c:v>10761</c:v>
                </c:pt>
                <c:pt idx="47">
                  <c:v>10651</c:v>
                </c:pt>
                <c:pt idx="48">
                  <c:v>7530</c:v>
                </c:pt>
                <c:pt idx="49">
                  <c:v>13045</c:v>
                </c:pt>
                <c:pt idx="50">
                  <c:v>6542</c:v>
                </c:pt>
                <c:pt idx="51">
                  <c:v>8701</c:v>
                </c:pt>
                <c:pt idx="52">
                  <c:v>8034</c:v>
                </c:pt>
                <c:pt idx="53">
                  <c:v>38875</c:v>
                </c:pt>
                <c:pt idx="54">
                  <c:v>10428</c:v>
                </c:pt>
                <c:pt idx="55">
                  <c:v>5476</c:v>
                </c:pt>
                <c:pt idx="56">
                  <c:v>1695</c:v>
                </c:pt>
                <c:pt idx="57">
                  <c:v>6417</c:v>
                </c:pt>
                <c:pt idx="58">
                  <c:v>1681</c:v>
                </c:pt>
                <c:pt idx="59">
                  <c:v>17390</c:v>
                </c:pt>
                <c:pt idx="60">
                  <c:v>9847</c:v>
                </c:pt>
                <c:pt idx="61">
                  <c:v>27837</c:v>
                </c:pt>
                <c:pt idx="62">
                  <c:v>7801</c:v>
                </c:pt>
                <c:pt idx="63">
                  <c:v>6730</c:v>
                </c:pt>
                <c:pt idx="64">
                  <c:v>12214</c:v>
                </c:pt>
                <c:pt idx="65">
                  <c:v>4246</c:v>
                </c:pt>
                <c:pt idx="66">
                  <c:v>20364</c:v>
                </c:pt>
                <c:pt idx="67">
                  <c:v>4552</c:v>
                </c:pt>
                <c:pt idx="68">
                  <c:v>18126</c:v>
                </c:pt>
                <c:pt idx="69">
                  <c:v>7375</c:v>
                </c:pt>
                <c:pt idx="70">
                  <c:v>947</c:v>
                </c:pt>
                <c:pt idx="71">
                  <c:v>1997</c:v>
                </c:pt>
                <c:pt idx="72">
                  <c:v>5024</c:v>
                </c:pt>
                <c:pt idx="73">
                  <c:v>9099</c:v>
                </c:pt>
                <c:pt idx="74">
                  <c:v>715</c:v>
                </c:pt>
                <c:pt idx="75">
                  <c:v>12218</c:v>
                </c:pt>
                <c:pt idx="76">
                  <c:v>6253</c:v>
                </c:pt>
                <c:pt idx="77">
                  <c:v>1909</c:v>
                </c:pt>
                <c:pt idx="78">
                  <c:v>1785</c:v>
                </c:pt>
                <c:pt idx="79">
                  <c:v>10818</c:v>
                </c:pt>
                <c:pt idx="80">
                  <c:v>3854</c:v>
                </c:pt>
                <c:pt idx="81">
                  <c:v>8236</c:v>
                </c:pt>
                <c:pt idx="82">
                  <c:v>5143</c:v>
                </c:pt>
                <c:pt idx="83">
                  <c:v>6746</c:v>
                </c:pt>
                <c:pt idx="84">
                  <c:v>6609</c:v>
                </c:pt>
                <c:pt idx="85">
                  <c:v>3668</c:v>
                </c:pt>
                <c:pt idx="86">
                  <c:v>4126</c:v>
                </c:pt>
                <c:pt idx="87">
                  <c:v>314</c:v>
                </c:pt>
                <c:pt idx="88">
                  <c:v>9118</c:v>
                </c:pt>
                <c:pt idx="89">
                  <c:v>7428</c:v>
                </c:pt>
                <c:pt idx="90">
                  <c:v>15724</c:v>
                </c:pt>
                <c:pt idx="91">
                  <c:v>12445</c:v>
                </c:pt>
                <c:pt idx="92">
                  <c:v>13831</c:v>
                </c:pt>
                <c:pt idx="93">
                  <c:v>182</c:v>
                </c:pt>
                <c:pt idx="94">
                  <c:v>6548</c:v>
                </c:pt>
                <c:pt idx="95">
                  <c:v>8943</c:v>
                </c:pt>
                <c:pt idx="96">
                  <c:v>10106</c:v>
                </c:pt>
                <c:pt idx="97">
                  <c:v>5723</c:v>
                </c:pt>
                <c:pt idx="98">
                  <c:v>14385</c:v>
                </c:pt>
                <c:pt idx="99">
                  <c:v>3123</c:v>
                </c:pt>
                <c:pt idx="100">
                  <c:v>242</c:v>
                </c:pt>
                <c:pt idx="101">
                  <c:v>6572</c:v>
                </c:pt>
                <c:pt idx="102">
                  <c:v>6299</c:v>
                </c:pt>
                <c:pt idx="103">
                  <c:v>6237</c:v>
                </c:pt>
                <c:pt idx="104">
                  <c:v>4941</c:v>
                </c:pt>
                <c:pt idx="105">
                  <c:v>1969</c:v>
                </c:pt>
                <c:pt idx="106">
                  <c:v>3456</c:v>
                </c:pt>
                <c:pt idx="107">
                  <c:v>3576</c:v>
                </c:pt>
                <c:pt idx="108">
                  <c:v>1548</c:v>
                </c:pt>
                <c:pt idx="109">
                  <c:v>13553</c:v>
                </c:pt>
                <c:pt idx="110">
                  <c:v>1441</c:v>
                </c:pt>
                <c:pt idx="111">
                  <c:v>19143</c:v>
                </c:pt>
                <c:pt idx="112">
                  <c:v>29855</c:v>
                </c:pt>
                <c:pt idx="113">
                  <c:v>27329</c:v>
                </c:pt>
                <c:pt idx="114">
                  <c:v>9267</c:v>
                </c:pt>
                <c:pt idx="115">
                  <c:v>12302</c:v>
                </c:pt>
                <c:pt idx="116">
                  <c:v>9473</c:v>
                </c:pt>
                <c:pt idx="117">
                  <c:v>4157</c:v>
                </c:pt>
                <c:pt idx="118">
                  <c:v>5644</c:v>
                </c:pt>
                <c:pt idx="119">
                  <c:v>13311</c:v>
                </c:pt>
                <c:pt idx="120">
                  <c:v>4944</c:v>
                </c:pt>
                <c:pt idx="121">
                  <c:v>3710</c:v>
                </c:pt>
                <c:pt idx="122">
                  <c:v>10804</c:v>
                </c:pt>
                <c:pt idx="123">
                  <c:v>8317</c:v>
                </c:pt>
                <c:pt idx="124">
                  <c:v>44253</c:v>
                </c:pt>
                <c:pt idx="125">
                  <c:v>8769</c:v>
                </c:pt>
                <c:pt idx="126">
                  <c:v>258</c:v>
                </c:pt>
                <c:pt idx="127">
                  <c:v>5001</c:v>
                </c:pt>
                <c:pt idx="128">
                  <c:v>7788</c:v>
                </c:pt>
                <c:pt idx="129">
                  <c:v>1217</c:v>
                </c:pt>
                <c:pt idx="130">
                  <c:v>6575</c:v>
                </c:pt>
                <c:pt idx="131">
                  <c:v>9764</c:v>
                </c:pt>
                <c:pt idx="132">
                  <c:v>10408</c:v>
                </c:pt>
                <c:pt idx="133">
                  <c:v>14609</c:v>
                </c:pt>
                <c:pt idx="134">
                  <c:v>9866</c:v>
                </c:pt>
                <c:pt idx="135">
                  <c:v>3712</c:v>
                </c:pt>
                <c:pt idx="136">
                  <c:v>3559</c:v>
                </c:pt>
                <c:pt idx="137">
                  <c:v>11076</c:v>
                </c:pt>
                <c:pt idx="138">
                  <c:v>6087</c:v>
                </c:pt>
                <c:pt idx="139">
                  <c:v>4370</c:v>
                </c:pt>
                <c:pt idx="140">
                  <c:v>3191</c:v>
                </c:pt>
                <c:pt idx="141">
                  <c:v>19222</c:v>
                </c:pt>
                <c:pt idx="142">
                  <c:v>28066</c:v>
                </c:pt>
                <c:pt idx="143">
                  <c:v>7518</c:v>
                </c:pt>
                <c:pt idx="144">
                  <c:v>6281</c:v>
                </c:pt>
                <c:pt idx="145">
                  <c:v>12095</c:v>
                </c:pt>
                <c:pt idx="146">
                  <c:v>8060</c:v>
                </c:pt>
                <c:pt idx="147">
                  <c:v>16904</c:v>
                </c:pt>
                <c:pt idx="148">
                  <c:v>6362</c:v>
                </c:pt>
                <c:pt idx="149">
                  <c:v>10692</c:v>
                </c:pt>
                <c:pt idx="150">
                  <c:v>7208</c:v>
                </c:pt>
                <c:pt idx="151">
                  <c:v>4537</c:v>
                </c:pt>
                <c:pt idx="152">
                  <c:v>5948</c:v>
                </c:pt>
                <c:pt idx="153">
                  <c:v>5394</c:v>
                </c:pt>
                <c:pt idx="154">
                  <c:v>12788</c:v>
                </c:pt>
                <c:pt idx="155">
                  <c:v>19828</c:v>
                </c:pt>
                <c:pt idx="156">
                  <c:v>17716</c:v>
                </c:pt>
                <c:pt idx="157">
                  <c:v>278</c:v>
                </c:pt>
                <c:pt idx="158">
                  <c:v>5504</c:v>
                </c:pt>
                <c:pt idx="159">
                  <c:v>5018</c:v>
                </c:pt>
                <c:pt idx="160">
                  <c:v>12174</c:v>
                </c:pt>
                <c:pt idx="161">
                  <c:v>24615</c:v>
                </c:pt>
                <c:pt idx="162">
                  <c:v>6648</c:v>
                </c:pt>
                <c:pt idx="163">
                  <c:v>3636</c:v>
                </c:pt>
                <c:pt idx="164">
                  <c:v>2228</c:v>
                </c:pt>
                <c:pt idx="165">
                  <c:v>10401</c:v>
                </c:pt>
                <c:pt idx="166">
                  <c:v>4140</c:v>
                </c:pt>
                <c:pt idx="167">
                  <c:v>16219</c:v>
                </c:pt>
                <c:pt idx="168">
                  <c:v>1481</c:v>
                </c:pt>
                <c:pt idx="169">
                  <c:v>5855</c:v>
                </c:pt>
                <c:pt idx="170">
                  <c:v>944</c:v>
                </c:pt>
                <c:pt idx="171">
                  <c:v>337</c:v>
                </c:pt>
                <c:pt idx="172">
                  <c:v>1489</c:v>
                </c:pt>
                <c:pt idx="173">
                  <c:v>11232</c:v>
                </c:pt>
                <c:pt idx="174">
                  <c:v>9065</c:v>
                </c:pt>
                <c:pt idx="175">
                  <c:v>546</c:v>
                </c:pt>
                <c:pt idx="176">
                  <c:v>3980</c:v>
                </c:pt>
                <c:pt idx="177">
                  <c:v>649</c:v>
                </c:pt>
                <c:pt idx="178">
                  <c:v>1680</c:v>
                </c:pt>
                <c:pt idx="179">
                  <c:v>1184</c:v>
                </c:pt>
                <c:pt idx="180">
                  <c:v>286</c:v>
                </c:pt>
                <c:pt idx="181">
                  <c:v>1971</c:v>
                </c:pt>
                <c:pt idx="182">
                  <c:v>10956</c:v>
                </c:pt>
                <c:pt idx="183">
                  <c:v>4174</c:v>
                </c:pt>
                <c:pt idx="184">
                  <c:v>6517</c:v>
                </c:pt>
                <c:pt idx="185">
                  <c:v>9808</c:v>
                </c:pt>
                <c:pt idx="186">
                  <c:v>9297</c:v>
                </c:pt>
                <c:pt idx="187">
                  <c:v>4878</c:v>
                </c:pt>
                <c:pt idx="188">
                  <c:v>5983</c:v>
                </c:pt>
                <c:pt idx="189">
                  <c:v>6132</c:v>
                </c:pt>
                <c:pt idx="190">
                  <c:v>1506</c:v>
                </c:pt>
                <c:pt idx="191">
                  <c:v>11663</c:v>
                </c:pt>
                <c:pt idx="192">
                  <c:v>12659</c:v>
                </c:pt>
                <c:pt idx="193">
                  <c:v>29441</c:v>
                </c:pt>
                <c:pt idx="194">
                  <c:v>5186</c:v>
                </c:pt>
                <c:pt idx="195">
                  <c:v>3033</c:v>
                </c:pt>
                <c:pt idx="196">
                  <c:v>1390</c:v>
                </c:pt>
                <c:pt idx="197">
                  <c:v>8847</c:v>
                </c:pt>
                <c:pt idx="198">
                  <c:v>10239</c:v>
                </c:pt>
                <c:pt idx="199">
                  <c:v>548</c:v>
                </c:pt>
                <c:pt idx="200">
                  <c:v>9187</c:v>
                </c:pt>
                <c:pt idx="201">
                  <c:v>5199</c:v>
                </c:pt>
                <c:pt idx="202">
                  <c:v>3565</c:v>
                </c:pt>
                <c:pt idx="203">
                  <c:v>5632</c:v>
                </c:pt>
                <c:pt idx="204">
                  <c:v>540</c:v>
                </c:pt>
                <c:pt idx="205">
                  <c:v>1987</c:v>
                </c:pt>
                <c:pt idx="206">
                  <c:v>9460</c:v>
                </c:pt>
                <c:pt idx="207">
                  <c:v>13061</c:v>
                </c:pt>
                <c:pt idx="208">
                  <c:v>17459</c:v>
                </c:pt>
                <c:pt idx="209">
                  <c:v>1990</c:v>
                </c:pt>
                <c:pt idx="210">
                  <c:v>8033</c:v>
                </c:pt>
                <c:pt idx="211">
                  <c:v>10224</c:v>
                </c:pt>
                <c:pt idx="212">
                  <c:v>6947</c:v>
                </c:pt>
                <c:pt idx="213">
                  <c:v>10988</c:v>
                </c:pt>
                <c:pt idx="214">
                  <c:v>1823</c:v>
                </c:pt>
                <c:pt idx="215">
                  <c:v>18902</c:v>
                </c:pt>
                <c:pt idx="216">
                  <c:v>6136</c:v>
                </c:pt>
                <c:pt idx="217">
                  <c:v>1248</c:v>
                </c:pt>
                <c:pt idx="218">
                  <c:v>3805</c:v>
                </c:pt>
                <c:pt idx="219">
                  <c:v>8137</c:v>
                </c:pt>
                <c:pt idx="220">
                  <c:v>7989</c:v>
                </c:pt>
                <c:pt idx="221">
                  <c:v>13712</c:v>
                </c:pt>
                <c:pt idx="222">
                  <c:v>9220</c:v>
                </c:pt>
                <c:pt idx="223">
                  <c:v>13197</c:v>
                </c:pt>
                <c:pt idx="224">
                  <c:v>12361</c:v>
                </c:pt>
                <c:pt idx="225">
                  <c:v>492</c:v>
                </c:pt>
                <c:pt idx="226">
                  <c:v>9445</c:v>
                </c:pt>
                <c:pt idx="227">
                  <c:v>16271</c:v>
                </c:pt>
                <c:pt idx="228">
                  <c:v>3556</c:v>
                </c:pt>
                <c:pt idx="229">
                  <c:v>27408</c:v>
                </c:pt>
                <c:pt idx="230">
                  <c:v>1426</c:v>
                </c:pt>
                <c:pt idx="231">
                  <c:v>285</c:v>
                </c:pt>
                <c:pt idx="232">
                  <c:v>7800</c:v>
                </c:pt>
                <c:pt idx="233">
                  <c:v>5699</c:v>
                </c:pt>
                <c:pt idx="234">
                  <c:v>8094</c:v>
                </c:pt>
                <c:pt idx="235">
                  <c:v>1238</c:v>
                </c:pt>
                <c:pt idx="236">
                  <c:v>4478</c:v>
                </c:pt>
                <c:pt idx="237">
                  <c:v>6716</c:v>
                </c:pt>
                <c:pt idx="238">
                  <c:v>4489</c:v>
                </c:pt>
                <c:pt idx="239">
                  <c:v>12227</c:v>
                </c:pt>
                <c:pt idx="240">
                  <c:v>10871</c:v>
                </c:pt>
                <c:pt idx="241">
                  <c:v>14835</c:v>
                </c:pt>
                <c:pt idx="242">
                  <c:v>1948</c:v>
                </c:pt>
                <c:pt idx="243">
                  <c:v>8699</c:v>
                </c:pt>
                <c:pt idx="244">
                  <c:v>1984</c:v>
                </c:pt>
                <c:pt idx="245">
                  <c:v>10399</c:v>
                </c:pt>
                <c:pt idx="246">
                  <c:v>8609</c:v>
                </c:pt>
                <c:pt idx="247">
                  <c:v>17124</c:v>
                </c:pt>
                <c:pt idx="248">
                  <c:v>10681</c:v>
                </c:pt>
                <c:pt idx="249">
                  <c:v>1761</c:v>
                </c:pt>
                <c:pt idx="250">
                  <c:v>5501</c:v>
                </c:pt>
                <c:pt idx="251">
                  <c:v>9017</c:v>
                </c:pt>
                <c:pt idx="252">
                  <c:v>10172</c:v>
                </c:pt>
                <c:pt idx="253">
                  <c:v>13158</c:v>
                </c:pt>
                <c:pt idx="254">
                  <c:v>5820</c:v>
                </c:pt>
                <c:pt idx="255">
                  <c:v>1723</c:v>
                </c:pt>
                <c:pt idx="256">
                  <c:v>13035</c:v>
                </c:pt>
                <c:pt idx="257">
                  <c:v>1255</c:v>
                </c:pt>
                <c:pt idx="258">
                  <c:v>11249</c:v>
                </c:pt>
                <c:pt idx="259">
                  <c:v>16520</c:v>
                </c:pt>
                <c:pt idx="260">
                  <c:v>5816</c:v>
                </c:pt>
                <c:pt idx="261">
                  <c:v>32570</c:v>
                </c:pt>
                <c:pt idx="262">
                  <c:v>12949</c:v>
                </c:pt>
                <c:pt idx="263">
                  <c:v>22652</c:v>
                </c:pt>
                <c:pt idx="264">
                  <c:v>18403</c:v>
                </c:pt>
                <c:pt idx="265">
                  <c:v>178</c:v>
                </c:pt>
                <c:pt idx="266">
                  <c:v>6719</c:v>
                </c:pt>
                <c:pt idx="267">
                  <c:v>7880</c:v>
                </c:pt>
                <c:pt idx="268">
                  <c:v>1295</c:v>
                </c:pt>
                <c:pt idx="269">
                  <c:v>13065</c:v>
                </c:pt>
                <c:pt idx="270">
                  <c:v>6434</c:v>
                </c:pt>
                <c:pt idx="271">
                  <c:v>14235</c:v>
                </c:pt>
                <c:pt idx="272">
                  <c:v>680</c:v>
                </c:pt>
                <c:pt idx="273">
                  <c:v>10642</c:v>
                </c:pt>
                <c:pt idx="274">
                  <c:v>13523</c:v>
                </c:pt>
                <c:pt idx="275">
                  <c:v>3879</c:v>
                </c:pt>
                <c:pt idx="276">
                  <c:v>7013</c:v>
                </c:pt>
                <c:pt idx="277">
                  <c:v>664</c:v>
                </c:pt>
                <c:pt idx="278">
                  <c:v>6870</c:v>
                </c:pt>
                <c:pt idx="279">
                  <c:v>13706</c:v>
                </c:pt>
                <c:pt idx="280">
                  <c:v>8348</c:v>
                </c:pt>
                <c:pt idx="281">
                  <c:v>4761</c:v>
                </c:pt>
                <c:pt idx="282">
                  <c:v>399</c:v>
                </c:pt>
                <c:pt idx="283">
                  <c:v>1842</c:v>
                </c:pt>
                <c:pt idx="284">
                  <c:v>10671</c:v>
                </c:pt>
                <c:pt idx="285">
                  <c:v>1529</c:v>
                </c:pt>
                <c:pt idx="286">
                  <c:v>4962</c:v>
                </c:pt>
                <c:pt idx="287">
                  <c:v>7667</c:v>
                </c:pt>
                <c:pt idx="288">
                  <c:v>1465</c:v>
                </c:pt>
                <c:pt idx="289">
                  <c:v>1359</c:v>
                </c:pt>
                <c:pt idx="290">
                  <c:v>1793</c:v>
                </c:pt>
                <c:pt idx="291">
                  <c:v>7587</c:v>
                </c:pt>
                <c:pt idx="292">
                  <c:v>11986</c:v>
                </c:pt>
                <c:pt idx="293">
                  <c:v>5213</c:v>
                </c:pt>
                <c:pt idx="294">
                  <c:v>5074</c:v>
                </c:pt>
                <c:pt idx="295">
                  <c:v>10824</c:v>
                </c:pt>
                <c:pt idx="296">
                  <c:v>1962</c:v>
                </c:pt>
                <c:pt idx="297">
                  <c:v>28684</c:v>
                </c:pt>
                <c:pt idx="298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6-B147-A32B-1254D52C5191}"/>
            </c:ext>
          </c:extLst>
        </c:ser>
        <c:ser>
          <c:idx val="1"/>
          <c:order val="1"/>
          <c:tx>
            <c:strRef>
              <c:f>'diff_mqtt_EU-AUS_txt'!$C$1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'diff_mqtt_EU-AUS_txt'!$C$2:$C$300</c:f>
              <c:numCache>
                <c:formatCode>General</c:formatCode>
                <c:ptCount val="299"/>
                <c:pt idx="0">
                  <c:v>8320.4314381270906</c:v>
                </c:pt>
                <c:pt idx="1">
                  <c:v>8320.4314381270906</c:v>
                </c:pt>
                <c:pt idx="2">
                  <c:v>8320.4314381270906</c:v>
                </c:pt>
                <c:pt idx="3">
                  <c:v>8320.4314381270906</c:v>
                </c:pt>
                <c:pt idx="4">
                  <c:v>8320.4314381270906</c:v>
                </c:pt>
                <c:pt idx="5">
                  <c:v>8320.4314381270906</c:v>
                </c:pt>
                <c:pt idx="6">
                  <c:v>8320.4314381270906</c:v>
                </c:pt>
                <c:pt idx="7">
                  <c:v>8320.4314381270906</c:v>
                </c:pt>
                <c:pt idx="8">
                  <c:v>8320.4314381270906</c:v>
                </c:pt>
                <c:pt idx="9">
                  <c:v>8320.4314381270906</c:v>
                </c:pt>
                <c:pt idx="10">
                  <c:v>8320.4314381270906</c:v>
                </c:pt>
                <c:pt idx="11">
                  <c:v>8320.4314381270906</c:v>
                </c:pt>
                <c:pt idx="12">
                  <c:v>8320.4314381270906</c:v>
                </c:pt>
                <c:pt idx="13">
                  <c:v>8320.4314381270906</c:v>
                </c:pt>
                <c:pt idx="14">
                  <c:v>8320.4314381270906</c:v>
                </c:pt>
                <c:pt idx="15">
                  <c:v>8320.4314381270906</c:v>
                </c:pt>
                <c:pt idx="16">
                  <c:v>8320.4314381270906</c:v>
                </c:pt>
                <c:pt idx="17">
                  <c:v>8320.4314381270906</c:v>
                </c:pt>
                <c:pt idx="18">
                  <c:v>8320.4314381270906</c:v>
                </c:pt>
                <c:pt idx="19">
                  <c:v>8320.4314381270906</c:v>
                </c:pt>
                <c:pt idx="20">
                  <c:v>8320.4314381270906</c:v>
                </c:pt>
                <c:pt idx="21">
                  <c:v>8320.4314381270906</c:v>
                </c:pt>
                <c:pt idx="22">
                  <c:v>8320.4314381270906</c:v>
                </c:pt>
                <c:pt idx="23">
                  <c:v>8320.4314381270906</c:v>
                </c:pt>
                <c:pt idx="24">
                  <c:v>8320.4314381270906</c:v>
                </c:pt>
                <c:pt idx="25">
                  <c:v>8320.4314381270906</c:v>
                </c:pt>
                <c:pt idx="26">
                  <c:v>8320.4314381270906</c:v>
                </c:pt>
                <c:pt idx="27">
                  <c:v>8320.4314381270906</c:v>
                </c:pt>
                <c:pt idx="28">
                  <c:v>8320.4314381270906</c:v>
                </c:pt>
                <c:pt idx="29">
                  <c:v>8320.4314381270906</c:v>
                </c:pt>
                <c:pt idx="30">
                  <c:v>8320.4314381270906</c:v>
                </c:pt>
                <c:pt idx="31">
                  <c:v>8320.4314381270906</c:v>
                </c:pt>
                <c:pt idx="32">
                  <c:v>8320.4314381270906</c:v>
                </c:pt>
                <c:pt idx="33">
                  <c:v>8320.4314381270906</c:v>
                </c:pt>
                <c:pt idx="34">
                  <c:v>8320.4314381270906</c:v>
                </c:pt>
                <c:pt idx="35">
                  <c:v>8320.4314381270906</c:v>
                </c:pt>
                <c:pt idx="36">
                  <c:v>8320.4314381270906</c:v>
                </c:pt>
                <c:pt idx="37">
                  <c:v>8320.4314381270906</c:v>
                </c:pt>
                <c:pt idx="38">
                  <c:v>8320.4314381270906</c:v>
                </c:pt>
                <c:pt idx="39">
                  <c:v>8320.4314381270906</c:v>
                </c:pt>
                <c:pt idx="40">
                  <c:v>8320.4314381270906</c:v>
                </c:pt>
                <c:pt idx="41">
                  <c:v>8320.4314381270906</c:v>
                </c:pt>
                <c:pt idx="42">
                  <c:v>8320.4314381270906</c:v>
                </c:pt>
                <c:pt idx="43">
                  <c:v>8320.4314381270906</c:v>
                </c:pt>
                <c:pt idx="44">
                  <c:v>8320.4314381270906</c:v>
                </c:pt>
                <c:pt idx="45">
                  <c:v>8320.4314381270906</c:v>
                </c:pt>
                <c:pt idx="46">
                  <c:v>8320.4314381270906</c:v>
                </c:pt>
                <c:pt idx="47">
                  <c:v>8320.4314381270906</c:v>
                </c:pt>
                <c:pt idx="48">
                  <c:v>8320.4314381270906</c:v>
                </c:pt>
                <c:pt idx="49">
                  <c:v>8320.4314381270906</c:v>
                </c:pt>
                <c:pt idx="50">
                  <c:v>8320.4314381270906</c:v>
                </c:pt>
                <c:pt idx="51">
                  <c:v>8320.4314381270906</c:v>
                </c:pt>
                <c:pt idx="52">
                  <c:v>8320.4314381270906</c:v>
                </c:pt>
                <c:pt idx="53">
                  <c:v>8320.4314381270906</c:v>
                </c:pt>
                <c:pt idx="54">
                  <c:v>8320.4314381270906</c:v>
                </c:pt>
                <c:pt idx="55">
                  <c:v>8320.4314381270906</c:v>
                </c:pt>
                <c:pt idx="56">
                  <c:v>8320.4314381270906</c:v>
                </c:pt>
                <c:pt idx="57">
                  <c:v>8320.4314381270906</c:v>
                </c:pt>
                <c:pt idx="58">
                  <c:v>8320.4314381270906</c:v>
                </c:pt>
                <c:pt idx="59">
                  <c:v>8320.4314381270906</c:v>
                </c:pt>
                <c:pt idx="60">
                  <c:v>8320.4314381270906</c:v>
                </c:pt>
                <c:pt idx="61">
                  <c:v>8320.4314381270906</c:v>
                </c:pt>
                <c:pt idx="62">
                  <c:v>8320.4314381270906</c:v>
                </c:pt>
                <c:pt idx="63">
                  <c:v>8320.4314381270906</c:v>
                </c:pt>
                <c:pt idx="64">
                  <c:v>8320.4314381270906</c:v>
                </c:pt>
                <c:pt idx="65">
                  <c:v>8320.4314381270906</c:v>
                </c:pt>
                <c:pt idx="66">
                  <c:v>8320.4314381270906</c:v>
                </c:pt>
                <c:pt idx="67">
                  <c:v>8320.4314381270906</c:v>
                </c:pt>
                <c:pt idx="68">
                  <c:v>8320.4314381270906</c:v>
                </c:pt>
                <c:pt idx="69">
                  <c:v>8320.4314381270906</c:v>
                </c:pt>
                <c:pt idx="70">
                  <c:v>8320.4314381270906</c:v>
                </c:pt>
                <c:pt idx="71">
                  <c:v>8320.4314381270906</c:v>
                </c:pt>
                <c:pt idx="72">
                  <c:v>8320.4314381270906</c:v>
                </c:pt>
                <c:pt idx="73">
                  <c:v>8320.4314381270906</c:v>
                </c:pt>
                <c:pt idx="74">
                  <c:v>8320.4314381270906</c:v>
                </c:pt>
                <c:pt idx="75">
                  <c:v>8320.4314381270906</c:v>
                </c:pt>
                <c:pt idx="76">
                  <c:v>8320.4314381270906</c:v>
                </c:pt>
                <c:pt idx="77">
                  <c:v>8320.4314381270906</c:v>
                </c:pt>
                <c:pt idx="78">
                  <c:v>8320.4314381270906</c:v>
                </c:pt>
                <c:pt idx="79">
                  <c:v>8320.4314381270906</c:v>
                </c:pt>
                <c:pt idx="80">
                  <c:v>8320.4314381270906</c:v>
                </c:pt>
                <c:pt idx="81">
                  <c:v>8320.4314381270906</c:v>
                </c:pt>
                <c:pt idx="82">
                  <c:v>8320.4314381270906</c:v>
                </c:pt>
                <c:pt idx="83">
                  <c:v>8320.4314381270906</c:v>
                </c:pt>
                <c:pt idx="84">
                  <c:v>8320.4314381270906</c:v>
                </c:pt>
                <c:pt idx="85">
                  <c:v>8320.4314381270906</c:v>
                </c:pt>
                <c:pt idx="86">
                  <c:v>8320.4314381270906</c:v>
                </c:pt>
                <c:pt idx="87">
                  <c:v>8320.4314381270906</c:v>
                </c:pt>
                <c:pt idx="88">
                  <c:v>8320.4314381270906</c:v>
                </c:pt>
                <c:pt idx="89">
                  <c:v>8320.4314381270906</c:v>
                </c:pt>
                <c:pt idx="90">
                  <c:v>8320.4314381270906</c:v>
                </c:pt>
                <c:pt idx="91">
                  <c:v>8320.4314381270906</c:v>
                </c:pt>
                <c:pt idx="92">
                  <c:v>8320.4314381270906</c:v>
                </c:pt>
                <c:pt idx="93">
                  <c:v>8320.4314381270906</c:v>
                </c:pt>
                <c:pt idx="94">
                  <c:v>8320.4314381270906</c:v>
                </c:pt>
                <c:pt idx="95">
                  <c:v>8320.4314381270906</c:v>
                </c:pt>
                <c:pt idx="96">
                  <c:v>8320.4314381270906</c:v>
                </c:pt>
                <c:pt idx="97">
                  <c:v>8320.4314381270906</c:v>
                </c:pt>
                <c:pt idx="98">
                  <c:v>8320.4314381270906</c:v>
                </c:pt>
                <c:pt idx="99">
                  <c:v>8320.4314381270906</c:v>
                </c:pt>
                <c:pt idx="100">
                  <c:v>8320.4314381270906</c:v>
                </c:pt>
                <c:pt idx="101">
                  <c:v>8320.4314381270906</c:v>
                </c:pt>
                <c:pt idx="102">
                  <c:v>8320.4314381270906</c:v>
                </c:pt>
                <c:pt idx="103">
                  <c:v>8320.4314381270906</c:v>
                </c:pt>
                <c:pt idx="104">
                  <c:v>8320.4314381270906</c:v>
                </c:pt>
                <c:pt idx="105">
                  <c:v>8320.4314381270906</c:v>
                </c:pt>
                <c:pt idx="106">
                  <c:v>8320.4314381270906</c:v>
                </c:pt>
                <c:pt idx="107">
                  <c:v>8320.4314381270906</c:v>
                </c:pt>
                <c:pt idx="108">
                  <c:v>8320.4314381270906</c:v>
                </c:pt>
                <c:pt idx="109">
                  <c:v>8320.4314381270906</c:v>
                </c:pt>
                <c:pt idx="110">
                  <c:v>8320.4314381270906</c:v>
                </c:pt>
                <c:pt idx="111">
                  <c:v>8320.4314381270906</c:v>
                </c:pt>
                <c:pt idx="112">
                  <c:v>8320.4314381270906</c:v>
                </c:pt>
                <c:pt idx="113">
                  <c:v>8320.4314381270906</c:v>
                </c:pt>
                <c:pt idx="114">
                  <c:v>8320.4314381270906</c:v>
                </c:pt>
                <c:pt idx="115">
                  <c:v>8320.4314381270906</c:v>
                </c:pt>
                <c:pt idx="116">
                  <c:v>8320.4314381270906</c:v>
                </c:pt>
                <c:pt idx="117">
                  <c:v>8320.4314381270906</c:v>
                </c:pt>
                <c:pt idx="118">
                  <c:v>8320.4314381270906</c:v>
                </c:pt>
                <c:pt idx="119">
                  <c:v>8320.4314381270906</c:v>
                </c:pt>
                <c:pt idx="120">
                  <c:v>8320.4314381270906</c:v>
                </c:pt>
                <c:pt idx="121">
                  <c:v>8320.4314381270906</c:v>
                </c:pt>
                <c:pt idx="122">
                  <c:v>8320.4314381270906</c:v>
                </c:pt>
                <c:pt idx="123">
                  <c:v>8320.4314381270906</c:v>
                </c:pt>
                <c:pt idx="124">
                  <c:v>8320.4314381270906</c:v>
                </c:pt>
                <c:pt idx="125">
                  <c:v>8320.4314381270906</c:v>
                </c:pt>
                <c:pt idx="126">
                  <c:v>8320.4314381270906</c:v>
                </c:pt>
                <c:pt idx="127">
                  <c:v>8320.4314381270906</c:v>
                </c:pt>
                <c:pt idx="128">
                  <c:v>8320.4314381270906</c:v>
                </c:pt>
                <c:pt idx="129">
                  <c:v>8320.4314381270906</c:v>
                </c:pt>
                <c:pt idx="130">
                  <c:v>8320.4314381270906</c:v>
                </c:pt>
                <c:pt idx="131">
                  <c:v>8320.4314381270906</c:v>
                </c:pt>
                <c:pt idx="132">
                  <c:v>8320.4314381270906</c:v>
                </c:pt>
                <c:pt idx="133">
                  <c:v>8320.4314381270906</c:v>
                </c:pt>
                <c:pt idx="134">
                  <c:v>8320.4314381270906</c:v>
                </c:pt>
                <c:pt idx="135">
                  <c:v>8320.4314381270906</c:v>
                </c:pt>
                <c:pt idx="136">
                  <c:v>8320.4314381270906</c:v>
                </c:pt>
                <c:pt idx="137">
                  <c:v>8320.4314381270906</c:v>
                </c:pt>
                <c:pt idx="138">
                  <c:v>8320.4314381270906</c:v>
                </c:pt>
                <c:pt idx="139">
                  <c:v>8320.4314381270906</c:v>
                </c:pt>
                <c:pt idx="140">
                  <c:v>8320.4314381270906</c:v>
                </c:pt>
                <c:pt idx="141">
                  <c:v>8320.4314381270906</c:v>
                </c:pt>
                <c:pt idx="142">
                  <c:v>8320.4314381270906</c:v>
                </c:pt>
                <c:pt idx="143">
                  <c:v>8320.4314381270906</c:v>
                </c:pt>
                <c:pt idx="144">
                  <c:v>8320.4314381270906</c:v>
                </c:pt>
                <c:pt idx="145">
                  <c:v>8320.4314381270906</c:v>
                </c:pt>
                <c:pt idx="146">
                  <c:v>8320.4314381270906</c:v>
                </c:pt>
                <c:pt idx="147">
                  <c:v>8320.4314381270906</c:v>
                </c:pt>
                <c:pt idx="148">
                  <c:v>8320.4314381270906</c:v>
                </c:pt>
                <c:pt idx="149">
                  <c:v>8320.4314381270906</c:v>
                </c:pt>
                <c:pt idx="150">
                  <c:v>8320.4314381270906</c:v>
                </c:pt>
                <c:pt idx="151">
                  <c:v>8320.4314381270906</c:v>
                </c:pt>
                <c:pt idx="152">
                  <c:v>8320.4314381270906</c:v>
                </c:pt>
                <c:pt idx="153">
                  <c:v>8320.4314381270906</c:v>
                </c:pt>
                <c:pt idx="154">
                  <c:v>8320.4314381270906</c:v>
                </c:pt>
                <c:pt idx="155">
                  <c:v>8320.4314381270906</c:v>
                </c:pt>
                <c:pt idx="156">
                  <c:v>8320.4314381270906</c:v>
                </c:pt>
                <c:pt idx="157">
                  <c:v>8320.4314381270906</c:v>
                </c:pt>
                <c:pt idx="158">
                  <c:v>8320.4314381270906</c:v>
                </c:pt>
                <c:pt idx="159">
                  <c:v>8320.4314381270906</c:v>
                </c:pt>
                <c:pt idx="160">
                  <c:v>8320.4314381270906</c:v>
                </c:pt>
                <c:pt idx="161">
                  <c:v>8320.4314381270906</c:v>
                </c:pt>
                <c:pt idx="162">
                  <c:v>8320.4314381270906</c:v>
                </c:pt>
                <c:pt idx="163">
                  <c:v>8320.4314381270906</c:v>
                </c:pt>
                <c:pt idx="164">
                  <c:v>8320.4314381270906</c:v>
                </c:pt>
                <c:pt idx="165">
                  <c:v>8320.4314381270906</c:v>
                </c:pt>
                <c:pt idx="166">
                  <c:v>8320.4314381270906</c:v>
                </c:pt>
                <c:pt idx="167">
                  <c:v>8320.4314381270906</c:v>
                </c:pt>
                <c:pt idx="168">
                  <c:v>8320.4314381270906</c:v>
                </c:pt>
                <c:pt idx="169">
                  <c:v>8320.4314381270906</c:v>
                </c:pt>
                <c:pt idx="170">
                  <c:v>8320.4314381270906</c:v>
                </c:pt>
                <c:pt idx="171">
                  <c:v>8320.4314381270906</c:v>
                </c:pt>
                <c:pt idx="172">
                  <c:v>8320.4314381270906</c:v>
                </c:pt>
                <c:pt idx="173">
                  <c:v>8320.4314381270906</c:v>
                </c:pt>
                <c:pt idx="174">
                  <c:v>8320.4314381270906</c:v>
                </c:pt>
                <c:pt idx="175">
                  <c:v>8320.4314381270906</c:v>
                </c:pt>
                <c:pt idx="176">
                  <c:v>8320.4314381270906</c:v>
                </c:pt>
                <c:pt idx="177">
                  <c:v>8320.4314381270906</c:v>
                </c:pt>
                <c:pt idx="178">
                  <c:v>8320.4314381270906</c:v>
                </c:pt>
                <c:pt idx="179">
                  <c:v>8320.4314381270906</c:v>
                </c:pt>
                <c:pt idx="180">
                  <c:v>8320.4314381270906</c:v>
                </c:pt>
                <c:pt idx="181">
                  <c:v>8320.4314381270906</c:v>
                </c:pt>
                <c:pt idx="182">
                  <c:v>8320.4314381270906</c:v>
                </c:pt>
                <c:pt idx="183">
                  <c:v>8320.4314381270906</c:v>
                </c:pt>
                <c:pt idx="184">
                  <c:v>8320.4314381270906</c:v>
                </c:pt>
                <c:pt idx="185">
                  <c:v>8320.4314381270906</c:v>
                </c:pt>
                <c:pt idx="186">
                  <c:v>8320.4314381270906</c:v>
                </c:pt>
                <c:pt idx="187">
                  <c:v>8320.4314381270906</c:v>
                </c:pt>
                <c:pt idx="188">
                  <c:v>8320.4314381270906</c:v>
                </c:pt>
                <c:pt idx="189">
                  <c:v>8320.4314381270906</c:v>
                </c:pt>
                <c:pt idx="190">
                  <c:v>8320.4314381270906</c:v>
                </c:pt>
                <c:pt idx="191">
                  <c:v>8320.4314381270906</c:v>
                </c:pt>
                <c:pt idx="192">
                  <c:v>8320.4314381270906</c:v>
                </c:pt>
                <c:pt idx="193">
                  <c:v>8320.4314381270906</c:v>
                </c:pt>
                <c:pt idx="194">
                  <c:v>8320.4314381270906</c:v>
                </c:pt>
                <c:pt idx="195">
                  <c:v>8320.4314381270906</c:v>
                </c:pt>
                <c:pt idx="196">
                  <c:v>8320.4314381270906</c:v>
                </c:pt>
                <c:pt idx="197">
                  <c:v>8320.4314381270906</c:v>
                </c:pt>
                <c:pt idx="198">
                  <c:v>8320.4314381270906</c:v>
                </c:pt>
                <c:pt idx="199">
                  <c:v>8320.4314381270906</c:v>
                </c:pt>
                <c:pt idx="200">
                  <c:v>8320.4314381270906</c:v>
                </c:pt>
                <c:pt idx="201">
                  <c:v>8320.4314381270906</c:v>
                </c:pt>
                <c:pt idx="202">
                  <c:v>8320.4314381270906</c:v>
                </c:pt>
                <c:pt idx="203">
                  <c:v>8320.4314381270906</c:v>
                </c:pt>
                <c:pt idx="204">
                  <c:v>8320.4314381270906</c:v>
                </c:pt>
                <c:pt idx="205">
                  <c:v>8320.4314381270906</c:v>
                </c:pt>
                <c:pt idx="206">
                  <c:v>8320.4314381270906</c:v>
                </c:pt>
                <c:pt idx="207">
                  <c:v>8320.4314381270906</c:v>
                </c:pt>
                <c:pt idx="208">
                  <c:v>8320.4314381270906</c:v>
                </c:pt>
                <c:pt idx="209">
                  <c:v>8320.4314381270906</c:v>
                </c:pt>
                <c:pt idx="210">
                  <c:v>8320.4314381270906</c:v>
                </c:pt>
                <c:pt idx="211">
                  <c:v>8320.4314381270906</c:v>
                </c:pt>
                <c:pt idx="212">
                  <c:v>8320.4314381270906</c:v>
                </c:pt>
                <c:pt idx="213">
                  <c:v>8320.4314381270906</c:v>
                </c:pt>
                <c:pt idx="214">
                  <c:v>8320.4314381270906</c:v>
                </c:pt>
                <c:pt idx="215">
                  <c:v>8320.4314381270906</c:v>
                </c:pt>
                <c:pt idx="216">
                  <c:v>8320.4314381270906</c:v>
                </c:pt>
                <c:pt idx="217">
                  <c:v>8320.4314381270906</c:v>
                </c:pt>
                <c:pt idx="218">
                  <c:v>8320.4314381270906</c:v>
                </c:pt>
                <c:pt idx="219">
                  <c:v>8320.4314381270906</c:v>
                </c:pt>
                <c:pt idx="220">
                  <c:v>8320.4314381270906</c:v>
                </c:pt>
                <c:pt idx="221">
                  <c:v>8320.4314381270906</c:v>
                </c:pt>
                <c:pt idx="222">
                  <c:v>8320.4314381270906</c:v>
                </c:pt>
                <c:pt idx="223">
                  <c:v>8320.4314381270906</c:v>
                </c:pt>
                <c:pt idx="224">
                  <c:v>8320.4314381270906</c:v>
                </c:pt>
                <c:pt idx="225">
                  <c:v>8320.4314381270906</c:v>
                </c:pt>
                <c:pt idx="226">
                  <c:v>8320.4314381270906</c:v>
                </c:pt>
                <c:pt idx="227">
                  <c:v>8320.4314381270906</c:v>
                </c:pt>
                <c:pt idx="228">
                  <c:v>8320.4314381270906</c:v>
                </c:pt>
                <c:pt idx="229">
                  <c:v>8320.4314381270906</c:v>
                </c:pt>
                <c:pt idx="230">
                  <c:v>8320.4314381270906</c:v>
                </c:pt>
                <c:pt idx="231">
                  <c:v>8320.4314381270906</c:v>
                </c:pt>
                <c:pt idx="232">
                  <c:v>8320.4314381270906</c:v>
                </c:pt>
                <c:pt idx="233">
                  <c:v>8320.4314381270906</c:v>
                </c:pt>
                <c:pt idx="234">
                  <c:v>8320.4314381270906</c:v>
                </c:pt>
                <c:pt idx="235">
                  <c:v>8320.4314381270906</c:v>
                </c:pt>
                <c:pt idx="236">
                  <c:v>8320.4314381270906</c:v>
                </c:pt>
                <c:pt idx="237">
                  <c:v>8320.4314381270906</c:v>
                </c:pt>
                <c:pt idx="238">
                  <c:v>8320.4314381270906</c:v>
                </c:pt>
                <c:pt idx="239">
                  <c:v>8320.4314381270906</c:v>
                </c:pt>
                <c:pt idx="240">
                  <c:v>8320.4314381270906</c:v>
                </c:pt>
                <c:pt idx="241">
                  <c:v>8320.4314381270906</c:v>
                </c:pt>
                <c:pt idx="242">
                  <c:v>8320.4314381270906</c:v>
                </c:pt>
                <c:pt idx="243">
                  <c:v>8320.4314381270906</c:v>
                </c:pt>
                <c:pt idx="244">
                  <c:v>8320.4314381270906</c:v>
                </c:pt>
                <c:pt idx="245">
                  <c:v>8320.4314381270906</c:v>
                </c:pt>
                <c:pt idx="246">
                  <c:v>8320.4314381270906</c:v>
                </c:pt>
                <c:pt idx="247">
                  <c:v>8320.4314381270906</c:v>
                </c:pt>
                <c:pt idx="248">
                  <c:v>8320.4314381270906</c:v>
                </c:pt>
                <c:pt idx="249">
                  <c:v>8320.4314381270906</c:v>
                </c:pt>
                <c:pt idx="250">
                  <c:v>8320.4314381270906</c:v>
                </c:pt>
                <c:pt idx="251">
                  <c:v>8320.4314381270906</c:v>
                </c:pt>
                <c:pt idx="252">
                  <c:v>8320.4314381270906</c:v>
                </c:pt>
                <c:pt idx="253">
                  <c:v>8320.4314381270906</c:v>
                </c:pt>
                <c:pt idx="254">
                  <c:v>8320.4314381270906</c:v>
                </c:pt>
                <c:pt idx="255">
                  <c:v>8320.4314381270906</c:v>
                </c:pt>
                <c:pt idx="256">
                  <c:v>8320.4314381270906</c:v>
                </c:pt>
                <c:pt idx="257">
                  <c:v>8320.4314381270906</c:v>
                </c:pt>
                <c:pt idx="258">
                  <c:v>8320.4314381270906</c:v>
                </c:pt>
                <c:pt idx="259">
                  <c:v>8320.4314381270906</c:v>
                </c:pt>
                <c:pt idx="260">
                  <c:v>8320.4314381270906</c:v>
                </c:pt>
                <c:pt idx="261">
                  <c:v>8320.4314381270906</c:v>
                </c:pt>
                <c:pt idx="262">
                  <c:v>8320.4314381270906</c:v>
                </c:pt>
                <c:pt idx="263">
                  <c:v>8320.4314381270906</c:v>
                </c:pt>
                <c:pt idx="264">
                  <c:v>8320.4314381270906</c:v>
                </c:pt>
                <c:pt idx="265">
                  <c:v>8320.4314381270906</c:v>
                </c:pt>
                <c:pt idx="266">
                  <c:v>8320.4314381270906</c:v>
                </c:pt>
                <c:pt idx="267">
                  <c:v>8320.4314381270906</c:v>
                </c:pt>
                <c:pt idx="268">
                  <c:v>8320.4314381270906</c:v>
                </c:pt>
                <c:pt idx="269">
                  <c:v>8320.4314381270906</c:v>
                </c:pt>
                <c:pt idx="270">
                  <c:v>8320.4314381270906</c:v>
                </c:pt>
                <c:pt idx="271">
                  <c:v>8320.4314381270906</c:v>
                </c:pt>
                <c:pt idx="272">
                  <c:v>8320.4314381270906</c:v>
                </c:pt>
                <c:pt idx="273">
                  <c:v>8320.4314381270906</c:v>
                </c:pt>
                <c:pt idx="274">
                  <c:v>8320.4314381270906</c:v>
                </c:pt>
                <c:pt idx="275">
                  <c:v>8320.4314381270906</c:v>
                </c:pt>
                <c:pt idx="276">
                  <c:v>8320.4314381270906</c:v>
                </c:pt>
                <c:pt idx="277">
                  <c:v>8320.4314381270906</c:v>
                </c:pt>
                <c:pt idx="278">
                  <c:v>8320.4314381270906</c:v>
                </c:pt>
                <c:pt idx="279">
                  <c:v>8320.4314381270906</c:v>
                </c:pt>
                <c:pt idx="280">
                  <c:v>8320.4314381270906</c:v>
                </c:pt>
                <c:pt idx="281">
                  <c:v>8320.4314381270906</c:v>
                </c:pt>
                <c:pt idx="282">
                  <c:v>8320.4314381270906</c:v>
                </c:pt>
                <c:pt idx="283">
                  <c:v>8320.4314381270906</c:v>
                </c:pt>
                <c:pt idx="284">
                  <c:v>8320.4314381270906</c:v>
                </c:pt>
                <c:pt idx="285">
                  <c:v>8320.4314381270906</c:v>
                </c:pt>
                <c:pt idx="286">
                  <c:v>8320.4314381270906</c:v>
                </c:pt>
                <c:pt idx="287">
                  <c:v>8320.4314381270906</c:v>
                </c:pt>
                <c:pt idx="288">
                  <c:v>8320.4314381270906</c:v>
                </c:pt>
                <c:pt idx="289">
                  <c:v>8320.4314381270906</c:v>
                </c:pt>
                <c:pt idx="290">
                  <c:v>8320.4314381270906</c:v>
                </c:pt>
                <c:pt idx="291">
                  <c:v>8320.4314381270906</c:v>
                </c:pt>
                <c:pt idx="292">
                  <c:v>8320.4314381270906</c:v>
                </c:pt>
                <c:pt idx="293">
                  <c:v>8320.4314381270906</c:v>
                </c:pt>
                <c:pt idx="294">
                  <c:v>8320.4314381270906</c:v>
                </c:pt>
                <c:pt idx="295">
                  <c:v>8320.4314381270906</c:v>
                </c:pt>
                <c:pt idx="296">
                  <c:v>8320.4314381270906</c:v>
                </c:pt>
                <c:pt idx="297">
                  <c:v>8320.4314381270906</c:v>
                </c:pt>
                <c:pt idx="298">
                  <c:v>8320.4314381270906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6-B147-A32B-1254D52C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'diff_mqtt_EU-AUS_pem'!$B$2:$B$300</c:f>
              <c:numCache>
                <c:formatCode>General</c:formatCode>
                <c:ptCount val="299"/>
                <c:pt idx="0">
                  <c:v>1222</c:v>
                </c:pt>
                <c:pt idx="1">
                  <c:v>9785</c:v>
                </c:pt>
                <c:pt idx="2">
                  <c:v>10678</c:v>
                </c:pt>
                <c:pt idx="3">
                  <c:v>8435</c:v>
                </c:pt>
                <c:pt idx="4">
                  <c:v>717</c:v>
                </c:pt>
                <c:pt idx="5">
                  <c:v>1415</c:v>
                </c:pt>
                <c:pt idx="6">
                  <c:v>13462</c:v>
                </c:pt>
                <c:pt idx="7">
                  <c:v>7126</c:v>
                </c:pt>
                <c:pt idx="8">
                  <c:v>9884</c:v>
                </c:pt>
                <c:pt idx="9">
                  <c:v>10534</c:v>
                </c:pt>
                <c:pt idx="10">
                  <c:v>2236</c:v>
                </c:pt>
                <c:pt idx="11">
                  <c:v>11631</c:v>
                </c:pt>
                <c:pt idx="12">
                  <c:v>4558</c:v>
                </c:pt>
                <c:pt idx="13">
                  <c:v>7018</c:v>
                </c:pt>
                <c:pt idx="14">
                  <c:v>721</c:v>
                </c:pt>
                <c:pt idx="15">
                  <c:v>3578</c:v>
                </c:pt>
                <c:pt idx="16">
                  <c:v>5205</c:v>
                </c:pt>
                <c:pt idx="17">
                  <c:v>8360</c:v>
                </c:pt>
                <c:pt idx="18">
                  <c:v>6222</c:v>
                </c:pt>
                <c:pt idx="19">
                  <c:v>9419</c:v>
                </c:pt>
                <c:pt idx="20">
                  <c:v>9086</c:v>
                </c:pt>
                <c:pt idx="21">
                  <c:v>9714</c:v>
                </c:pt>
                <c:pt idx="22">
                  <c:v>6101</c:v>
                </c:pt>
                <c:pt idx="23">
                  <c:v>7013</c:v>
                </c:pt>
                <c:pt idx="24">
                  <c:v>12296</c:v>
                </c:pt>
                <c:pt idx="25">
                  <c:v>7447</c:v>
                </c:pt>
                <c:pt idx="26">
                  <c:v>11229</c:v>
                </c:pt>
                <c:pt idx="27">
                  <c:v>3809</c:v>
                </c:pt>
                <c:pt idx="28">
                  <c:v>3523</c:v>
                </c:pt>
                <c:pt idx="29">
                  <c:v>2106</c:v>
                </c:pt>
                <c:pt idx="30">
                  <c:v>6592</c:v>
                </c:pt>
                <c:pt idx="31">
                  <c:v>3626</c:v>
                </c:pt>
                <c:pt idx="32">
                  <c:v>7182</c:v>
                </c:pt>
                <c:pt idx="33">
                  <c:v>1995</c:v>
                </c:pt>
                <c:pt idx="34">
                  <c:v>3474</c:v>
                </c:pt>
                <c:pt idx="35">
                  <c:v>9321</c:v>
                </c:pt>
                <c:pt idx="36">
                  <c:v>8749</c:v>
                </c:pt>
                <c:pt idx="37">
                  <c:v>1803</c:v>
                </c:pt>
                <c:pt idx="38">
                  <c:v>10976</c:v>
                </c:pt>
                <c:pt idx="39">
                  <c:v>8879</c:v>
                </c:pt>
                <c:pt idx="40">
                  <c:v>14319</c:v>
                </c:pt>
                <c:pt idx="41">
                  <c:v>10529</c:v>
                </c:pt>
                <c:pt idx="42">
                  <c:v>7243</c:v>
                </c:pt>
                <c:pt idx="43">
                  <c:v>2405</c:v>
                </c:pt>
                <c:pt idx="44">
                  <c:v>7523</c:v>
                </c:pt>
                <c:pt idx="45">
                  <c:v>4047</c:v>
                </c:pt>
                <c:pt idx="46">
                  <c:v>1829</c:v>
                </c:pt>
                <c:pt idx="47">
                  <c:v>20795</c:v>
                </c:pt>
                <c:pt idx="48">
                  <c:v>10736</c:v>
                </c:pt>
                <c:pt idx="49">
                  <c:v>3292</c:v>
                </c:pt>
                <c:pt idx="50">
                  <c:v>2804</c:v>
                </c:pt>
                <c:pt idx="51">
                  <c:v>3648</c:v>
                </c:pt>
                <c:pt idx="52">
                  <c:v>5834</c:v>
                </c:pt>
                <c:pt idx="53">
                  <c:v>7231</c:v>
                </c:pt>
                <c:pt idx="54">
                  <c:v>12740</c:v>
                </c:pt>
                <c:pt idx="55">
                  <c:v>16680</c:v>
                </c:pt>
                <c:pt idx="56">
                  <c:v>5952</c:v>
                </c:pt>
                <c:pt idx="57">
                  <c:v>13933</c:v>
                </c:pt>
                <c:pt idx="58">
                  <c:v>5206</c:v>
                </c:pt>
                <c:pt idx="59">
                  <c:v>13825</c:v>
                </c:pt>
                <c:pt idx="60">
                  <c:v>11909</c:v>
                </c:pt>
                <c:pt idx="61">
                  <c:v>12974</c:v>
                </c:pt>
                <c:pt idx="62">
                  <c:v>6110</c:v>
                </c:pt>
                <c:pt idx="63">
                  <c:v>5300</c:v>
                </c:pt>
                <c:pt idx="64">
                  <c:v>14832</c:v>
                </c:pt>
                <c:pt idx="65">
                  <c:v>17558</c:v>
                </c:pt>
                <c:pt idx="66">
                  <c:v>4608</c:v>
                </c:pt>
                <c:pt idx="67">
                  <c:v>2772</c:v>
                </c:pt>
                <c:pt idx="68">
                  <c:v>3671</c:v>
                </c:pt>
                <c:pt idx="69">
                  <c:v>8691</c:v>
                </c:pt>
                <c:pt idx="70">
                  <c:v>2570</c:v>
                </c:pt>
                <c:pt idx="71">
                  <c:v>1953</c:v>
                </c:pt>
                <c:pt idx="72">
                  <c:v>2668</c:v>
                </c:pt>
                <c:pt idx="73">
                  <c:v>10472</c:v>
                </c:pt>
                <c:pt idx="74">
                  <c:v>8695</c:v>
                </c:pt>
                <c:pt idx="75">
                  <c:v>4183</c:v>
                </c:pt>
                <c:pt idx="76">
                  <c:v>10049</c:v>
                </c:pt>
                <c:pt idx="77">
                  <c:v>8646</c:v>
                </c:pt>
                <c:pt idx="78">
                  <c:v>9876</c:v>
                </c:pt>
                <c:pt idx="79">
                  <c:v>11730</c:v>
                </c:pt>
                <c:pt idx="80">
                  <c:v>6565</c:v>
                </c:pt>
                <c:pt idx="81">
                  <c:v>6343</c:v>
                </c:pt>
                <c:pt idx="82">
                  <c:v>2462</c:v>
                </c:pt>
                <c:pt idx="83">
                  <c:v>7342</c:v>
                </c:pt>
                <c:pt idx="84">
                  <c:v>9604</c:v>
                </c:pt>
                <c:pt idx="85">
                  <c:v>2075</c:v>
                </c:pt>
                <c:pt idx="86">
                  <c:v>6546</c:v>
                </c:pt>
                <c:pt idx="87">
                  <c:v>8397</c:v>
                </c:pt>
                <c:pt idx="88">
                  <c:v>3716</c:v>
                </c:pt>
                <c:pt idx="89">
                  <c:v>1743</c:v>
                </c:pt>
                <c:pt idx="90">
                  <c:v>9688</c:v>
                </c:pt>
                <c:pt idx="91">
                  <c:v>1822</c:v>
                </c:pt>
                <c:pt idx="92">
                  <c:v>2567</c:v>
                </c:pt>
                <c:pt idx="93">
                  <c:v>2267</c:v>
                </c:pt>
                <c:pt idx="94">
                  <c:v>2159</c:v>
                </c:pt>
                <c:pt idx="95">
                  <c:v>3658</c:v>
                </c:pt>
                <c:pt idx="96">
                  <c:v>3796</c:v>
                </c:pt>
                <c:pt idx="97">
                  <c:v>1427</c:v>
                </c:pt>
                <c:pt idx="98">
                  <c:v>2952</c:v>
                </c:pt>
                <c:pt idx="99">
                  <c:v>8393</c:v>
                </c:pt>
                <c:pt idx="100">
                  <c:v>13443</c:v>
                </c:pt>
                <c:pt idx="101">
                  <c:v>7633</c:v>
                </c:pt>
                <c:pt idx="102">
                  <c:v>9101</c:v>
                </c:pt>
                <c:pt idx="103">
                  <c:v>7350</c:v>
                </c:pt>
                <c:pt idx="104">
                  <c:v>7250</c:v>
                </c:pt>
                <c:pt idx="105">
                  <c:v>8763</c:v>
                </c:pt>
                <c:pt idx="106">
                  <c:v>3025</c:v>
                </c:pt>
                <c:pt idx="107">
                  <c:v>1727</c:v>
                </c:pt>
                <c:pt idx="108">
                  <c:v>9434</c:v>
                </c:pt>
                <c:pt idx="109">
                  <c:v>12570</c:v>
                </c:pt>
                <c:pt idx="110">
                  <c:v>8388</c:v>
                </c:pt>
                <c:pt idx="111">
                  <c:v>10019</c:v>
                </c:pt>
                <c:pt idx="112">
                  <c:v>10739</c:v>
                </c:pt>
                <c:pt idx="113">
                  <c:v>8789</c:v>
                </c:pt>
                <c:pt idx="114">
                  <c:v>305</c:v>
                </c:pt>
                <c:pt idx="115">
                  <c:v>13001</c:v>
                </c:pt>
                <c:pt idx="116">
                  <c:v>4267</c:v>
                </c:pt>
                <c:pt idx="117">
                  <c:v>10921</c:v>
                </c:pt>
                <c:pt idx="118">
                  <c:v>14731</c:v>
                </c:pt>
                <c:pt idx="119">
                  <c:v>6734</c:v>
                </c:pt>
                <c:pt idx="120">
                  <c:v>7484</c:v>
                </c:pt>
                <c:pt idx="121">
                  <c:v>4168</c:v>
                </c:pt>
                <c:pt idx="122">
                  <c:v>484</c:v>
                </c:pt>
                <c:pt idx="123">
                  <c:v>4555</c:v>
                </c:pt>
                <c:pt idx="124">
                  <c:v>2366</c:v>
                </c:pt>
                <c:pt idx="125">
                  <c:v>7669</c:v>
                </c:pt>
                <c:pt idx="126">
                  <c:v>460</c:v>
                </c:pt>
                <c:pt idx="127">
                  <c:v>1191</c:v>
                </c:pt>
                <c:pt idx="128">
                  <c:v>1369</c:v>
                </c:pt>
                <c:pt idx="129">
                  <c:v>279</c:v>
                </c:pt>
                <c:pt idx="130">
                  <c:v>3952</c:v>
                </c:pt>
                <c:pt idx="131">
                  <c:v>5969</c:v>
                </c:pt>
                <c:pt idx="132">
                  <c:v>6803</c:v>
                </c:pt>
                <c:pt idx="133">
                  <c:v>6016</c:v>
                </c:pt>
                <c:pt idx="134">
                  <c:v>12324</c:v>
                </c:pt>
                <c:pt idx="135">
                  <c:v>6063</c:v>
                </c:pt>
                <c:pt idx="136">
                  <c:v>11886</c:v>
                </c:pt>
                <c:pt idx="137">
                  <c:v>9410</c:v>
                </c:pt>
                <c:pt idx="138">
                  <c:v>336</c:v>
                </c:pt>
                <c:pt idx="139">
                  <c:v>3616</c:v>
                </c:pt>
                <c:pt idx="140">
                  <c:v>6745</c:v>
                </c:pt>
                <c:pt idx="141">
                  <c:v>10525</c:v>
                </c:pt>
                <c:pt idx="142">
                  <c:v>8101</c:v>
                </c:pt>
                <c:pt idx="143">
                  <c:v>7290</c:v>
                </c:pt>
                <c:pt idx="144">
                  <c:v>826</c:v>
                </c:pt>
                <c:pt idx="145">
                  <c:v>2076</c:v>
                </c:pt>
                <c:pt idx="146">
                  <c:v>5913</c:v>
                </c:pt>
                <c:pt idx="147">
                  <c:v>3057</c:v>
                </c:pt>
                <c:pt idx="148">
                  <c:v>11419</c:v>
                </c:pt>
                <c:pt idx="149">
                  <c:v>617</c:v>
                </c:pt>
                <c:pt idx="150">
                  <c:v>2450</c:v>
                </c:pt>
                <c:pt idx="151">
                  <c:v>323</c:v>
                </c:pt>
                <c:pt idx="152">
                  <c:v>12906</c:v>
                </c:pt>
                <c:pt idx="153">
                  <c:v>8243</c:v>
                </c:pt>
                <c:pt idx="154">
                  <c:v>8054</c:v>
                </c:pt>
                <c:pt idx="155">
                  <c:v>2131</c:v>
                </c:pt>
                <c:pt idx="156">
                  <c:v>2121</c:v>
                </c:pt>
                <c:pt idx="157">
                  <c:v>5538</c:v>
                </c:pt>
                <c:pt idx="158">
                  <c:v>4053</c:v>
                </c:pt>
                <c:pt idx="159">
                  <c:v>8504</c:v>
                </c:pt>
                <c:pt idx="160">
                  <c:v>9498</c:v>
                </c:pt>
                <c:pt idx="161">
                  <c:v>7907</c:v>
                </c:pt>
                <c:pt idx="162">
                  <c:v>2947</c:v>
                </c:pt>
                <c:pt idx="163">
                  <c:v>7275</c:v>
                </c:pt>
                <c:pt idx="164">
                  <c:v>1796</c:v>
                </c:pt>
                <c:pt idx="165">
                  <c:v>8786</c:v>
                </c:pt>
                <c:pt idx="166">
                  <c:v>6140</c:v>
                </c:pt>
                <c:pt idx="167">
                  <c:v>14377</c:v>
                </c:pt>
                <c:pt idx="168">
                  <c:v>1277</c:v>
                </c:pt>
                <c:pt idx="169">
                  <c:v>6274</c:v>
                </c:pt>
                <c:pt idx="170">
                  <c:v>11065</c:v>
                </c:pt>
                <c:pt idx="171">
                  <c:v>6111</c:v>
                </c:pt>
                <c:pt idx="172">
                  <c:v>2878</c:v>
                </c:pt>
                <c:pt idx="173">
                  <c:v>9414</c:v>
                </c:pt>
                <c:pt idx="174">
                  <c:v>3956</c:v>
                </c:pt>
                <c:pt idx="175">
                  <c:v>8211</c:v>
                </c:pt>
                <c:pt idx="176">
                  <c:v>4679</c:v>
                </c:pt>
                <c:pt idx="177">
                  <c:v>3958</c:v>
                </c:pt>
                <c:pt idx="178">
                  <c:v>9527</c:v>
                </c:pt>
                <c:pt idx="179">
                  <c:v>12796</c:v>
                </c:pt>
                <c:pt idx="180">
                  <c:v>4182</c:v>
                </c:pt>
                <c:pt idx="181">
                  <c:v>10662</c:v>
                </c:pt>
                <c:pt idx="182">
                  <c:v>6537</c:v>
                </c:pt>
                <c:pt idx="183">
                  <c:v>4248</c:v>
                </c:pt>
                <c:pt idx="184">
                  <c:v>7499</c:v>
                </c:pt>
                <c:pt idx="185">
                  <c:v>8275</c:v>
                </c:pt>
                <c:pt idx="186">
                  <c:v>3293</c:v>
                </c:pt>
                <c:pt idx="187">
                  <c:v>8250</c:v>
                </c:pt>
                <c:pt idx="188">
                  <c:v>10122</c:v>
                </c:pt>
                <c:pt idx="189">
                  <c:v>2819</c:v>
                </c:pt>
                <c:pt idx="190">
                  <c:v>3870</c:v>
                </c:pt>
                <c:pt idx="191">
                  <c:v>7005</c:v>
                </c:pt>
                <c:pt idx="192">
                  <c:v>2535</c:v>
                </c:pt>
                <c:pt idx="193">
                  <c:v>13581</c:v>
                </c:pt>
                <c:pt idx="194">
                  <c:v>4353</c:v>
                </c:pt>
                <c:pt idx="195">
                  <c:v>9352</c:v>
                </c:pt>
                <c:pt idx="196">
                  <c:v>9072</c:v>
                </c:pt>
                <c:pt idx="197">
                  <c:v>8161</c:v>
                </c:pt>
                <c:pt idx="198">
                  <c:v>5583</c:v>
                </c:pt>
                <c:pt idx="199">
                  <c:v>2932</c:v>
                </c:pt>
                <c:pt idx="200">
                  <c:v>6708</c:v>
                </c:pt>
                <c:pt idx="201">
                  <c:v>1334</c:v>
                </c:pt>
                <c:pt idx="202">
                  <c:v>11442</c:v>
                </c:pt>
                <c:pt idx="203">
                  <c:v>3716</c:v>
                </c:pt>
                <c:pt idx="204">
                  <c:v>12176</c:v>
                </c:pt>
                <c:pt idx="205">
                  <c:v>1669</c:v>
                </c:pt>
                <c:pt idx="206">
                  <c:v>802</c:v>
                </c:pt>
                <c:pt idx="207">
                  <c:v>2808</c:v>
                </c:pt>
                <c:pt idx="208">
                  <c:v>8656</c:v>
                </c:pt>
                <c:pt idx="209">
                  <c:v>7706</c:v>
                </c:pt>
                <c:pt idx="210">
                  <c:v>9886</c:v>
                </c:pt>
                <c:pt idx="211">
                  <c:v>805</c:v>
                </c:pt>
                <c:pt idx="212">
                  <c:v>3513</c:v>
                </c:pt>
                <c:pt idx="213">
                  <c:v>3069</c:v>
                </c:pt>
                <c:pt idx="214">
                  <c:v>8742</c:v>
                </c:pt>
                <c:pt idx="215">
                  <c:v>6732</c:v>
                </c:pt>
                <c:pt idx="216">
                  <c:v>7017</c:v>
                </c:pt>
                <c:pt idx="217">
                  <c:v>2046</c:v>
                </c:pt>
                <c:pt idx="218">
                  <c:v>9451</c:v>
                </c:pt>
                <c:pt idx="219">
                  <c:v>10295</c:v>
                </c:pt>
                <c:pt idx="220">
                  <c:v>12542</c:v>
                </c:pt>
                <c:pt idx="221">
                  <c:v>5848</c:v>
                </c:pt>
                <c:pt idx="222">
                  <c:v>9565</c:v>
                </c:pt>
                <c:pt idx="223">
                  <c:v>11110</c:v>
                </c:pt>
                <c:pt idx="224">
                  <c:v>1286</c:v>
                </c:pt>
                <c:pt idx="225">
                  <c:v>2635</c:v>
                </c:pt>
                <c:pt idx="226">
                  <c:v>7760</c:v>
                </c:pt>
                <c:pt idx="227">
                  <c:v>3293</c:v>
                </c:pt>
                <c:pt idx="228">
                  <c:v>7895</c:v>
                </c:pt>
                <c:pt idx="229">
                  <c:v>8435</c:v>
                </c:pt>
                <c:pt idx="230">
                  <c:v>10924</c:v>
                </c:pt>
                <c:pt idx="231">
                  <c:v>6783</c:v>
                </c:pt>
                <c:pt idx="232">
                  <c:v>8433</c:v>
                </c:pt>
                <c:pt idx="233">
                  <c:v>9894</c:v>
                </c:pt>
                <c:pt idx="234">
                  <c:v>8749</c:v>
                </c:pt>
                <c:pt idx="235">
                  <c:v>9715</c:v>
                </c:pt>
                <c:pt idx="236">
                  <c:v>2088</c:v>
                </c:pt>
                <c:pt idx="237">
                  <c:v>1639</c:v>
                </c:pt>
                <c:pt idx="238">
                  <c:v>8783</c:v>
                </c:pt>
                <c:pt idx="239">
                  <c:v>8958</c:v>
                </c:pt>
                <c:pt idx="240">
                  <c:v>3071</c:v>
                </c:pt>
                <c:pt idx="241">
                  <c:v>9734</c:v>
                </c:pt>
                <c:pt idx="242">
                  <c:v>9507</c:v>
                </c:pt>
                <c:pt idx="243">
                  <c:v>4015</c:v>
                </c:pt>
                <c:pt idx="244">
                  <c:v>11522</c:v>
                </c:pt>
                <c:pt idx="245">
                  <c:v>8834</c:v>
                </c:pt>
                <c:pt idx="246">
                  <c:v>1162</c:v>
                </c:pt>
                <c:pt idx="247">
                  <c:v>6820</c:v>
                </c:pt>
                <c:pt idx="248">
                  <c:v>1695</c:v>
                </c:pt>
                <c:pt idx="249">
                  <c:v>7764</c:v>
                </c:pt>
                <c:pt idx="250">
                  <c:v>7975</c:v>
                </c:pt>
                <c:pt idx="251">
                  <c:v>5852</c:v>
                </c:pt>
                <c:pt idx="252">
                  <c:v>6528</c:v>
                </c:pt>
                <c:pt idx="253">
                  <c:v>8644</c:v>
                </c:pt>
                <c:pt idx="254">
                  <c:v>2675</c:v>
                </c:pt>
                <c:pt idx="255">
                  <c:v>12613</c:v>
                </c:pt>
                <c:pt idx="256">
                  <c:v>2421</c:v>
                </c:pt>
                <c:pt idx="257">
                  <c:v>3320</c:v>
                </c:pt>
                <c:pt idx="258">
                  <c:v>3922</c:v>
                </c:pt>
                <c:pt idx="259">
                  <c:v>6843</c:v>
                </c:pt>
                <c:pt idx="260">
                  <c:v>591</c:v>
                </c:pt>
                <c:pt idx="261">
                  <c:v>548</c:v>
                </c:pt>
                <c:pt idx="262">
                  <c:v>536</c:v>
                </c:pt>
                <c:pt idx="263">
                  <c:v>7273</c:v>
                </c:pt>
                <c:pt idx="264">
                  <c:v>17342</c:v>
                </c:pt>
                <c:pt idx="265">
                  <c:v>664</c:v>
                </c:pt>
                <c:pt idx="266">
                  <c:v>3820</c:v>
                </c:pt>
                <c:pt idx="267">
                  <c:v>9741</c:v>
                </c:pt>
                <c:pt idx="268">
                  <c:v>9656</c:v>
                </c:pt>
                <c:pt idx="269">
                  <c:v>10316</c:v>
                </c:pt>
                <c:pt idx="270">
                  <c:v>2405</c:v>
                </c:pt>
                <c:pt idx="271">
                  <c:v>5211</c:v>
                </c:pt>
                <c:pt idx="272">
                  <c:v>7569</c:v>
                </c:pt>
                <c:pt idx="273">
                  <c:v>3251</c:v>
                </c:pt>
                <c:pt idx="274">
                  <c:v>3885</c:v>
                </c:pt>
                <c:pt idx="275">
                  <c:v>12606</c:v>
                </c:pt>
                <c:pt idx="276">
                  <c:v>7847</c:v>
                </c:pt>
                <c:pt idx="277">
                  <c:v>9118</c:v>
                </c:pt>
                <c:pt idx="278">
                  <c:v>11908</c:v>
                </c:pt>
                <c:pt idx="279">
                  <c:v>3092</c:v>
                </c:pt>
                <c:pt idx="280">
                  <c:v>2113</c:v>
                </c:pt>
                <c:pt idx="281">
                  <c:v>11744</c:v>
                </c:pt>
                <c:pt idx="282">
                  <c:v>9476</c:v>
                </c:pt>
                <c:pt idx="283">
                  <c:v>12352</c:v>
                </c:pt>
                <c:pt idx="284">
                  <c:v>11335</c:v>
                </c:pt>
                <c:pt idx="285">
                  <c:v>2252</c:v>
                </c:pt>
                <c:pt idx="286">
                  <c:v>6799</c:v>
                </c:pt>
                <c:pt idx="287">
                  <c:v>8741</c:v>
                </c:pt>
                <c:pt idx="288">
                  <c:v>6763</c:v>
                </c:pt>
                <c:pt idx="289">
                  <c:v>6457</c:v>
                </c:pt>
                <c:pt idx="290">
                  <c:v>10303</c:v>
                </c:pt>
                <c:pt idx="291">
                  <c:v>8195</c:v>
                </c:pt>
                <c:pt idx="292">
                  <c:v>7381</c:v>
                </c:pt>
                <c:pt idx="293">
                  <c:v>2886</c:v>
                </c:pt>
                <c:pt idx="294">
                  <c:v>1934</c:v>
                </c:pt>
                <c:pt idx="295">
                  <c:v>7785</c:v>
                </c:pt>
                <c:pt idx="296">
                  <c:v>2197</c:v>
                </c:pt>
                <c:pt idx="297">
                  <c:v>6197</c:v>
                </c:pt>
                <c:pt idx="298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A540-87F3-F9734ECCF1FA}"/>
            </c:ext>
          </c:extLst>
        </c:ser>
        <c:ser>
          <c:idx val="1"/>
          <c:order val="1"/>
          <c:tx>
            <c:strRef>
              <c:f>'diff_mqtt_EU-AUS_pem'!$C$1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'diff_mqtt_EU-AUS_pem'!$C$2:$C$300</c:f>
              <c:numCache>
                <c:formatCode>General</c:formatCode>
                <c:ptCount val="299"/>
                <c:pt idx="0">
                  <c:v>6633.67</c:v>
                </c:pt>
                <c:pt idx="1">
                  <c:v>6633.67</c:v>
                </c:pt>
                <c:pt idx="2">
                  <c:v>6633.67</c:v>
                </c:pt>
                <c:pt idx="3">
                  <c:v>6633.67</c:v>
                </c:pt>
                <c:pt idx="4">
                  <c:v>6633.67</c:v>
                </c:pt>
                <c:pt idx="5">
                  <c:v>6633.67</c:v>
                </c:pt>
                <c:pt idx="6">
                  <c:v>6633.67</c:v>
                </c:pt>
                <c:pt idx="7">
                  <c:v>6633.67</c:v>
                </c:pt>
                <c:pt idx="8">
                  <c:v>6633.67</c:v>
                </c:pt>
                <c:pt idx="9">
                  <c:v>6633.67</c:v>
                </c:pt>
                <c:pt idx="10">
                  <c:v>6633.67</c:v>
                </c:pt>
                <c:pt idx="11">
                  <c:v>6633.67</c:v>
                </c:pt>
                <c:pt idx="12">
                  <c:v>6633.67</c:v>
                </c:pt>
                <c:pt idx="13">
                  <c:v>6633.67</c:v>
                </c:pt>
                <c:pt idx="14">
                  <c:v>6633.67</c:v>
                </c:pt>
                <c:pt idx="15">
                  <c:v>6633.67</c:v>
                </c:pt>
                <c:pt idx="16">
                  <c:v>6633.67</c:v>
                </c:pt>
                <c:pt idx="17">
                  <c:v>6633.67</c:v>
                </c:pt>
                <c:pt idx="18">
                  <c:v>6633.67</c:v>
                </c:pt>
                <c:pt idx="19">
                  <c:v>6633.67</c:v>
                </c:pt>
                <c:pt idx="20">
                  <c:v>6633.67</c:v>
                </c:pt>
                <c:pt idx="21">
                  <c:v>6633.67</c:v>
                </c:pt>
                <c:pt idx="22">
                  <c:v>6633.67</c:v>
                </c:pt>
                <c:pt idx="23">
                  <c:v>6633.67</c:v>
                </c:pt>
                <c:pt idx="24">
                  <c:v>6633.67</c:v>
                </c:pt>
                <c:pt idx="25">
                  <c:v>6633.67</c:v>
                </c:pt>
                <c:pt idx="26">
                  <c:v>6633.67</c:v>
                </c:pt>
                <c:pt idx="27">
                  <c:v>6633.67</c:v>
                </c:pt>
                <c:pt idx="28">
                  <c:v>6633.67</c:v>
                </c:pt>
                <c:pt idx="29">
                  <c:v>6633.67</c:v>
                </c:pt>
                <c:pt idx="30">
                  <c:v>6633.67</c:v>
                </c:pt>
                <c:pt idx="31">
                  <c:v>6633.67</c:v>
                </c:pt>
                <c:pt idx="32">
                  <c:v>6633.67</c:v>
                </c:pt>
                <c:pt idx="33">
                  <c:v>6633.67</c:v>
                </c:pt>
                <c:pt idx="34">
                  <c:v>6633.67</c:v>
                </c:pt>
                <c:pt idx="35">
                  <c:v>6633.67</c:v>
                </c:pt>
                <c:pt idx="36">
                  <c:v>6633.67</c:v>
                </c:pt>
                <c:pt idx="37">
                  <c:v>6633.67</c:v>
                </c:pt>
                <c:pt idx="38">
                  <c:v>6633.67</c:v>
                </c:pt>
                <c:pt idx="39">
                  <c:v>6633.67</c:v>
                </c:pt>
                <c:pt idx="40">
                  <c:v>6633.67</c:v>
                </c:pt>
                <c:pt idx="41">
                  <c:v>6633.67</c:v>
                </c:pt>
                <c:pt idx="42">
                  <c:v>6633.67</c:v>
                </c:pt>
                <c:pt idx="43">
                  <c:v>6633.67</c:v>
                </c:pt>
                <c:pt idx="44">
                  <c:v>6633.67</c:v>
                </c:pt>
                <c:pt idx="45">
                  <c:v>6633.67</c:v>
                </c:pt>
                <c:pt idx="46">
                  <c:v>6633.67</c:v>
                </c:pt>
                <c:pt idx="47">
                  <c:v>6633.67</c:v>
                </c:pt>
                <c:pt idx="48">
                  <c:v>6633.67</c:v>
                </c:pt>
                <c:pt idx="49">
                  <c:v>6633.67</c:v>
                </c:pt>
                <c:pt idx="50">
                  <c:v>6633.67</c:v>
                </c:pt>
                <c:pt idx="51">
                  <c:v>6633.67</c:v>
                </c:pt>
                <c:pt idx="52">
                  <c:v>6633.67</c:v>
                </c:pt>
                <c:pt idx="53">
                  <c:v>6633.67</c:v>
                </c:pt>
                <c:pt idx="54">
                  <c:v>6633.67</c:v>
                </c:pt>
                <c:pt idx="55">
                  <c:v>6633.67</c:v>
                </c:pt>
                <c:pt idx="56">
                  <c:v>6633.67</c:v>
                </c:pt>
                <c:pt idx="57">
                  <c:v>6633.67</c:v>
                </c:pt>
                <c:pt idx="58">
                  <c:v>6633.67</c:v>
                </c:pt>
                <c:pt idx="59">
                  <c:v>6633.67</c:v>
                </c:pt>
                <c:pt idx="60">
                  <c:v>6633.67</c:v>
                </c:pt>
                <c:pt idx="61">
                  <c:v>6633.67</c:v>
                </c:pt>
                <c:pt idx="62">
                  <c:v>6633.67</c:v>
                </c:pt>
                <c:pt idx="63">
                  <c:v>6633.67</c:v>
                </c:pt>
                <c:pt idx="64">
                  <c:v>6633.67</c:v>
                </c:pt>
                <c:pt idx="65">
                  <c:v>6633.67</c:v>
                </c:pt>
                <c:pt idx="66">
                  <c:v>6633.67</c:v>
                </c:pt>
                <c:pt idx="67">
                  <c:v>6633.67</c:v>
                </c:pt>
                <c:pt idx="68">
                  <c:v>6633.67</c:v>
                </c:pt>
                <c:pt idx="69">
                  <c:v>6633.67</c:v>
                </c:pt>
                <c:pt idx="70">
                  <c:v>6633.67</c:v>
                </c:pt>
                <c:pt idx="71">
                  <c:v>6633.67</c:v>
                </c:pt>
                <c:pt idx="72">
                  <c:v>6633.67</c:v>
                </c:pt>
                <c:pt idx="73">
                  <c:v>6633.67</c:v>
                </c:pt>
                <c:pt idx="74">
                  <c:v>6633.67</c:v>
                </c:pt>
                <c:pt idx="75">
                  <c:v>6633.67</c:v>
                </c:pt>
                <c:pt idx="76">
                  <c:v>6633.67</c:v>
                </c:pt>
                <c:pt idx="77">
                  <c:v>6633.67</c:v>
                </c:pt>
                <c:pt idx="78">
                  <c:v>6633.67</c:v>
                </c:pt>
                <c:pt idx="79">
                  <c:v>6633.67</c:v>
                </c:pt>
                <c:pt idx="80">
                  <c:v>6633.67</c:v>
                </c:pt>
                <c:pt idx="81">
                  <c:v>6633.67</c:v>
                </c:pt>
                <c:pt idx="82">
                  <c:v>6633.67</c:v>
                </c:pt>
                <c:pt idx="83">
                  <c:v>6633.67</c:v>
                </c:pt>
                <c:pt idx="84">
                  <c:v>6633.67</c:v>
                </c:pt>
                <c:pt idx="85">
                  <c:v>6633.67</c:v>
                </c:pt>
                <c:pt idx="86">
                  <c:v>6633.67</c:v>
                </c:pt>
                <c:pt idx="87">
                  <c:v>6633.67</c:v>
                </c:pt>
                <c:pt idx="88">
                  <c:v>6633.67</c:v>
                </c:pt>
                <c:pt idx="89">
                  <c:v>6633.67</c:v>
                </c:pt>
                <c:pt idx="90">
                  <c:v>6633.67</c:v>
                </c:pt>
                <c:pt idx="91">
                  <c:v>6633.67</c:v>
                </c:pt>
                <c:pt idx="92">
                  <c:v>6633.67</c:v>
                </c:pt>
                <c:pt idx="93">
                  <c:v>6633.67</c:v>
                </c:pt>
                <c:pt idx="94">
                  <c:v>6633.67</c:v>
                </c:pt>
                <c:pt idx="95">
                  <c:v>6633.67</c:v>
                </c:pt>
                <c:pt idx="96">
                  <c:v>6633.67</c:v>
                </c:pt>
                <c:pt idx="97">
                  <c:v>6633.67</c:v>
                </c:pt>
                <c:pt idx="98">
                  <c:v>6633.67</c:v>
                </c:pt>
                <c:pt idx="99">
                  <c:v>6633.67</c:v>
                </c:pt>
                <c:pt idx="100">
                  <c:v>6633.67</c:v>
                </c:pt>
                <c:pt idx="101">
                  <c:v>6633.67</c:v>
                </c:pt>
                <c:pt idx="102">
                  <c:v>6633.67</c:v>
                </c:pt>
                <c:pt idx="103">
                  <c:v>6633.67</c:v>
                </c:pt>
                <c:pt idx="104">
                  <c:v>6633.67</c:v>
                </c:pt>
                <c:pt idx="105">
                  <c:v>6633.67</c:v>
                </c:pt>
                <c:pt idx="106">
                  <c:v>6633.67</c:v>
                </c:pt>
                <c:pt idx="107">
                  <c:v>6633.67</c:v>
                </c:pt>
                <c:pt idx="108">
                  <c:v>6633.67</c:v>
                </c:pt>
                <c:pt idx="109">
                  <c:v>6633.67</c:v>
                </c:pt>
                <c:pt idx="110">
                  <c:v>6633.67</c:v>
                </c:pt>
                <c:pt idx="111">
                  <c:v>6633.67</c:v>
                </c:pt>
                <c:pt idx="112">
                  <c:v>6633.67</c:v>
                </c:pt>
                <c:pt idx="113">
                  <c:v>6633.67</c:v>
                </c:pt>
                <c:pt idx="114">
                  <c:v>6633.67</c:v>
                </c:pt>
                <c:pt idx="115">
                  <c:v>6633.67</c:v>
                </c:pt>
                <c:pt idx="116">
                  <c:v>6633.67</c:v>
                </c:pt>
                <c:pt idx="117">
                  <c:v>6633.67</c:v>
                </c:pt>
                <c:pt idx="118">
                  <c:v>6633.67</c:v>
                </c:pt>
                <c:pt idx="119">
                  <c:v>6633.67</c:v>
                </c:pt>
                <c:pt idx="120">
                  <c:v>6633.67</c:v>
                </c:pt>
                <c:pt idx="121">
                  <c:v>6633.67</c:v>
                </c:pt>
                <c:pt idx="122">
                  <c:v>6633.67</c:v>
                </c:pt>
                <c:pt idx="123">
                  <c:v>6633.67</c:v>
                </c:pt>
                <c:pt idx="124">
                  <c:v>6633.67</c:v>
                </c:pt>
                <c:pt idx="125">
                  <c:v>6633.67</c:v>
                </c:pt>
                <c:pt idx="126">
                  <c:v>6633.67</c:v>
                </c:pt>
                <c:pt idx="127">
                  <c:v>6633.67</c:v>
                </c:pt>
                <c:pt idx="128">
                  <c:v>6633.67</c:v>
                </c:pt>
                <c:pt idx="129">
                  <c:v>6633.67</c:v>
                </c:pt>
                <c:pt idx="130">
                  <c:v>6633.67</c:v>
                </c:pt>
                <c:pt idx="131">
                  <c:v>6633.67</c:v>
                </c:pt>
                <c:pt idx="132">
                  <c:v>6633.67</c:v>
                </c:pt>
                <c:pt idx="133">
                  <c:v>6633.67</c:v>
                </c:pt>
                <c:pt idx="134">
                  <c:v>6633.67</c:v>
                </c:pt>
                <c:pt idx="135">
                  <c:v>6633.67</c:v>
                </c:pt>
                <c:pt idx="136">
                  <c:v>6633.67</c:v>
                </c:pt>
                <c:pt idx="137">
                  <c:v>6633.67</c:v>
                </c:pt>
                <c:pt idx="138">
                  <c:v>6633.67</c:v>
                </c:pt>
                <c:pt idx="139">
                  <c:v>6633.67</c:v>
                </c:pt>
                <c:pt idx="140">
                  <c:v>6633.67</c:v>
                </c:pt>
                <c:pt idx="141">
                  <c:v>6633.67</c:v>
                </c:pt>
                <c:pt idx="142">
                  <c:v>6633.67</c:v>
                </c:pt>
                <c:pt idx="143">
                  <c:v>6633.67</c:v>
                </c:pt>
                <c:pt idx="144">
                  <c:v>6633.67</c:v>
                </c:pt>
                <c:pt idx="145">
                  <c:v>6633.67</c:v>
                </c:pt>
                <c:pt idx="146">
                  <c:v>6633.67</c:v>
                </c:pt>
                <c:pt idx="147">
                  <c:v>6633.67</c:v>
                </c:pt>
                <c:pt idx="148">
                  <c:v>6633.67</c:v>
                </c:pt>
                <c:pt idx="149">
                  <c:v>6633.67</c:v>
                </c:pt>
                <c:pt idx="150">
                  <c:v>6633.67</c:v>
                </c:pt>
                <c:pt idx="151">
                  <c:v>6633.67</c:v>
                </c:pt>
                <c:pt idx="152">
                  <c:v>6633.67</c:v>
                </c:pt>
                <c:pt idx="153">
                  <c:v>6633.67</c:v>
                </c:pt>
                <c:pt idx="154">
                  <c:v>6633.67</c:v>
                </c:pt>
                <c:pt idx="155">
                  <c:v>6633.67</c:v>
                </c:pt>
                <c:pt idx="156">
                  <c:v>6633.67</c:v>
                </c:pt>
                <c:pt idx="157">
                  <c:v>6633.67</c:v>
                </c:pt>
                <c:pt idx="158">
                  <c:v>6633.67</c:v>
                </c:pt>
                <c:pt idx="159">
                  <c:v>6633.67</c:v>
                </c:pt>
                <c:pt idx="160">
                  <c:v>6633.67</c:v>
                </c:pt>
                <c:pt idx="161">
                  <c:v>6633.67</c:v>
                </c:pt>
                <c:pt idx="162">
                  <c:v>6633.67</c:v>
                </c:pt>
                <c:pt idx="163">
                  <c:v>6633.67</c:v>
                </c:pt>
                <c:pt idx="164">
                  <c:v>6633.67</c:v>
                </c:pt>
                <c:pt idx="165">
                  <c:v>6633.67</c:v>
                </c:pt>
                <c:pt idx="166">
                  <c:v>6633.67</c:v>
                </c:pt>
                <c:pt idx="167">
                  <c:v>6633.67</c:v>
                </c:pt>
                <c:pt idx="168">
                  <c:v>6633.67</c:v>
                </c:pt>
                <c:pt idx="169">
                  <c:v>6633.67</c:v>
                </c:pt>
                <c:pt idx="170">
                  <c:v>6633.67</c:v>
                </c:pt>
                <c:pt idx="171">
                  <c:v>6633.67</c:v>
                </c:pt>
                <c:pt idx="172">
                  <c:v>6633.67</c:v>
                </c:pt>
                <c:pt idx="173">
                  <c:v>6633.67</c:v>
                </c:pt>
                <c:pt idx="174">
                  <c:v>6633.67</c:v>
                </c:pt>
                <c:pt idx="175">
                  <c:v>6633.67</c:v>
                </c:pt>
                <c:pt idx="176">
                  <c:v>6633.67</c:v>
                </c:pt>
                <c:pt idx="177">
                  <c:v>6633.67</c:v>
                </c:pt>
                <c:pt idx="178">
                  <c:v>6633.67</c:v>
                </c:pt>
                <c:pt idx="179">
                  <c:v>6633.67</c:v>
                </c:pt>
                <c:pt idx="180">
                  <c:v>6633.67</c:v>
                </c:pt>
                <c:pt idx="181">
                  <c:v>6633.67</c:v>
                </c:pt>
                <c:pt idx="182">
                  <c:v>6633.67</c:v>
                </c:pt>
                <c:pt idx="183">
                  <c:v>6633.67</c:v>
                </c:pt>
                <c:pt idx="184">
                  <c:v>6633.67</c:v>
                </c:pt>
                <c:pt idx="185">
                  <c:v>6633.67</c:v>
                </c:pt>
                <c:pt idx="186">
                  <c:v>6633.67</c:v>
                </c:pt>
                <c:pt idx="187">
                  <c:v>6633.67</c:v>
                </c:pt>
                <c:pt idx="188">
                  <c:v>6633.67</c:v>
                </c:pt>
                <c:pt idx="189">
                  <c:v>6633.67</c:v>
                </c:pt>
                <c:pt idx="190">
                  <c:v>6633.67</c:v>
                </c:pt>
                <c:pt idx="191">
                  <c:v>6633.67</c:v>
                </c:pt>
                <c:pt idx="192">
                  <c:v>6633.67</c:v>
                </c:pt>
                <c:pt idx="193">
                  <c:v>6633.67</c:v>
                </c:pt>
                <c:pt idx="194">
                  <c:v>6633.67</c:v>
                </c:pt>
                <c:pt idx="195">
                  <c:v>6633.67</c:v>
                </c:pt>
                <c:pt idx="196">
                  <c:v>6633.67</c:v>
                </c:pt>
                <c:pt idx="197">
                  <c:v>6633.67</c:v>
                </c:pt>
                <c:pt idx="198">
                  <c:v>6633.67</c:v>
                </c:pt>
                <c:pt idx="199">
                  <c:v>6633.67</c:v>
                </c:pt>
                <c:pt idx="200">
                  <c:v>6633.67</c:v>
                </c:pt>
                <c:pt idx="201">
                  <c:v>6633.67</c:v>
                </c:pt>
                <c:pt idx="202">
                  <c:v>6633.67</c:v>
                </c:pt>
                <c:pt idx="203">
                  <c:v>6633.67</c:v>
                </c:pt>
                <c:pt idx="204">
                  <c:v>6633.67</c:v>
                </c:pt>
                <c:pt idx="205">
                  <c:v>6633.67</c:v>
                </c:pt>
                <c:pt idx="206">
                  <c:v>6633.67</c:v>
                </c:pt>
                <c:pt idx="207">
                  <c:v>6633.67</c:v>
                </c:pt>
                <c:pt idx="208">
                  <c:v>6633.67</c:v>
                </c:pt>
                <c:pt idx="209">
                  <c:v>6633.67</c:v>
                </c:pt>
                <c:pt idx="210">
                  <c:v>6633.67</c:v>
                </c:pt>
                <c:pt idx="211">
                  <c:v>6633.67</c:v>
                </c:pt>
                <c:pt idx="212">
                  <c:v>6633.67</c:v>
                </c:pt>
                <c:pt idx="213">
                  <c:v>6633.67</c:v>
                </c:pt>
                <c:pt idx="214">
                  <c:v>6633.67</c:v>
                </c:pt>
                <c:pt idx="215">
                  <c:v>6633.67</c:v>
                </c:pt>
                <c:pt idx="216">
                  <c:v>6633.67</c:v>
                </c:pt>
                <c:pt idx="217">
                  <c:v>6633.67</c:v>
                </c:pt>
                <c:pt idx="218">
                  <c:v>6633.67</c:v>
                </c:pt>
                <c:pt idx="219">
                  <c:v>6633.67</c:v>
                </c:pt>
                <c:pt idx="220">
                  <c:v>6633.67</c:v>
                </c:pt>
                <c:pt idx="221">
                  <c:v>6633.67</c:v>
                </c:pt>
                <c:pt idx="222">
                  <c:v>6633.67</c:v>
                </c:pt>
                <c:pt idx="223">
                  <c:v>6633.67</c:v>
                </c:pt>
                <c:pt idx="224">
                  <c:v>6633.67</c:v>
                </c:pt>
                <c:pt idx="225">
                  <c:v>6633.67</c:v>
                </c:pt>
                <c:pt idx="226">
                  <c:v>6633.67</c:v>
                </c:pt>
                <c:pt idx="227">
                  <c:v>6633.67</c:v>
                </c:pt>
                <c:pt idx="228">
                  <c:v>6633.67</c:v>
                </c:pt>
                <c:pt idx="229">
                  <c:v>6633.67</c:v>
                </c:pt>
                <c:pt idx="230">
                  <c:v>6633.67</c:v>
                </c:pt>
                <c:pt idx="231">
                  <c:v>6633.67</c:v>
                </c:pt>
                <c:pt idx="232">
                  <c:v>6633.67</c:v>
                </c:pt>
                <c:pt idx="233">
                  <c:v>6633.67</c:v>
                </c:pt>
                <c:pt idx="234">
                  <c:v>6633.67</c:v>
                </c:pt>
                <c:pt idx="235">
                  <c:v>6633.67</c:v>
                </c:pt>
                <c:pt idx="236">
                  <c:v>6633.67</c:v>
                </c:pt>
                <c:pt idx="237">
                  <c:v>6633.67</c:v>
                </c:pt>
                <c:pt idx="238">
                  <c:v>6633.67</c:v>
                </c:pt>
                <c:pt idx="239">
                  <c:v>6633.67</c:v>
                </c:pt>
                <c:pt idx="240">
                  <c:v>6633.67</c:v>
                </c:pt>
                <c:pt idx="241">
                  <c:v>6633.67</c:v>
                </c:pt>
                <c:pt idx="242">
                  <c:v>6633.67</c:v>
                </c:pt>
                <c:pt idx="243">
                  <c:v>6633.67</c:v>
                </c:pt>
                <c:pt idx="244">
                  <c:v>6633.67</c:v>
                </c:pt>
                <c:pt idx="245">
                  <c:v>6633.67</c:v>
                </c:pt>
                <c:pt idx="246">
                  <c:v>6633.67</c:v>
                </c:pt>
                <c:pt idx="247">
                  <c:v>6633.67</c:v>
                </c:pt>
                <c:pt idx="248">
                  <c:v>6633.67</c:v>
                </c:pt>
                <c:pt idx="249">
                  <c:v>6633.67</c:v>
                </c:pt>
                <c:pt idx="250">
                  <c:v>6633.67</c:v>
                </c:pt>
                <c:pt idx="251">
                  <c:v>6633.67</c:v>
                </c:pt>
                <c:pt idx="252">
                  <c:v>6633.67</c:v>
                </c:pt>
                <c:pt idx="253">
                  <c:v>6633.67</c:v>
                </c:pt>
                <c:pt idx="254">
                  <c:v>6633.67</c:v>
                </c:pt>
                <c:pt idx="255">
                  <c:v>6633.67</c:v>
                </c:pt>
                <c:pt idx="256">
                  <c:v>6633.67</c:v>
                </c:pt>
                <c:pt idx="257">
                  <c:v>6633.67</c:v>
                </c:pt>
                <c:pt idx="258">
                  <c:v>6633.67</c:v>
                </c:pt>
                <c:pt idx="259">
                  <c:v>6633.67</c:v>
                </c:pt>
                <c:pt idx="260">
                  <c:v>6633.67</c:v>
                </c:pt>
                <c:pt idx="261">
                  <c:v>6633.67</c:v>
                </c:pt>
                <c:pt idx="262">
                  <c:v>6633.67</c:v>
                </c:pt>
                <c:pt idx="263">
                  <c:v>6633.67</c:v>
                </c:pt>
                <c:pt idx="264">
                  <c:v>6633.67</c:v>
                </c:pt>
                <c:pt idx="265">
                  <c:v>6633.67</c:v>
                </c:pt>
                <c:pt idx="266">
                  <c:v>6633.67</c:v>
                </c:pt>
                <c:pt idx="267">
                  <c:v>6633.67</c:v>
                </c:pt>
                <c:pt idx="268">
                  <c:v>6633.67</c:v>
                </c:pt>
                <c:pt idx="269">
                  <c:v>6633.67</c:v>
                </c:pt>
                <c:pt idx="270">
                  <c:v>6633.67</c:v>
                </c:pt>
                <c:pt idx="271">
                  <c:v>6633.67</c:v>
                </c:pt>
                <c:pt idx="272">
                  <c:v>6633.67</c:v>
                </c:pt>
                <c:pt idx="273">
                  <c:v>6633.67</c:v>
                </c:pt>
                <c:pt idx="274">
                  <c:v>6633.67</c:v>
                </c:pt>
                <c:pt idx="275">
                  <c:v>6633.67</c:v>
                </c:pt>
                <c:pt idx="276">
                  <c:v>6633.67</c:v>
                </c:pt>
                <c:pt idx="277">
                  <c:v>6633.67</c:v>
                </c:pt>
                <c:pt idx="278">
                  <c:v>6633.67</c:v>
                </c:pt>
                <c:pt idx="279">
                  <c:v>6633.67</c:v>
                </c:pt>
                <c:pt idx="280">
                  <c:v>6633.67</c:v>
                </c:pt>
                <c:pt idx="281">
                  <c:v>6633.67</c:v>
                </c:pt>
                <c:pt idx="282">
                  <c:v>6633.67</c:v>
                </c:pt>
                <c:pt idx="283">
                  <c:v>6633.67</c:v>
                </c:pt>
                <c:pt idx="284">
                  <c:v>6633.67</c:v>
                </c:pt>
                <c:pt idx="285">
                  <c:v>6633.67</c:v>
                </c:pt>
                <c:pt idx="286">
                  <c:v>6633.67</c:v>
                </c:pt>
                <c:pt idx="287">
                  <c:v>6633.67</c:v>
                </c:pt>
                <c:pt idx="288">
                  <c:v>6633.67</c:v>
                </c:pt>
                <c:pt idx="289">
                  <c:v>6633.67</c:v>
                </c:pt>
                <c:pt idx="290">
                  <c:v>6633.67</c:v>
                </c:pt>
                <c:pt idx="291">
                  <c:v>6633.67</c:v>
                </c:pt>
                <c:pt idx="292">
                  <c:v>6633.67</c:v>
                </c:pt>
                <c:pt idx="293">
                  <c:v>6633.67</c:v>
                </c:pt>
                <c:pt idx="294">
                  <c:v>6633.67</c:v>
                </c:pt>
                <c:pt idx="295">
                  <c:v>6633.67</c:v>
                </c:pt>
                <c:pt idx="296">
                  <c:v>6633.67</c:v>
                </c:pt>
                <c:pt idx="297">
                  <c:v>6633.67</c:v>
                </c:pt>
                <c:pt idx="298">
                  <c:v>6633.67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A540-87F3-F9734ECC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'diff_mqtt_EU-AUS_pem'!$B$2:$B$300</c:f>
              <c:numCache>
                <c:formatCode>General</c:formatCode>
                <c:ptCount val="299"/>
                <c:pt idx="0">
                  <c:v>1222</c:v>
                </c:pt>
                <c:pt idx="1">
                  <c:v>9785</c:v>
                </c:pt>
                <c:pt idx="2">
                  <c:v>10678</c:v>
                </c:pt>
                <c:pt idx="3">
                  <c:v>8435</c:v>
                </c:pt>
                <c:pt idx="4">
                  <c:v>717</c:v>
                </c:pt>
                <c:pt idx="5">
                  <c:v>1415</c:v>
                </c:pt>
                <c:pt idx="6">
                  <c:v>13462</c:v>
                </c:pt>
                <c:pt idx="7">
                  <c:v>7126</c:v>
                </c:pt>
                <c:pt idx="8">
                  <c:v>9884</c:v>
                </c:pt>
                <c:pt idx="9">
                  <c:v>10534</c:v>
                </c:pt>
                <c:pt idx="10">
                  <c:v>2236</c:v>
                </c:pt>
                <c:pt idx="11">
                  <c:v>11631</c:v>
                </c:pt>
                <c:pt idx="12">
                  <c:v>4558</c:v>
                </c:pt>
                <c:pt idx="13">
                  <c:v>7018</c:v>
                </c:pt>
                <c:pt idx="14">
                  <c:v>721</c:v>
                </c:pt>
                <c:pt idx="15">
                  <c:v>3578</c:v>
                </c:pt>
                <c:pt idx="16">
                  <c:v>5205</c:v>
                </c:pt>
                <c:pt idx="17">
                  <c:v>8360</c:v>
                </c:pt>
                <c:pt idx="18">
                  <c:v>6222</c:v>
                </c:pt>
                <c:pt idx="19">
                  <c:v>9419</c:v>
                </c:pt>
                <c:pt idx="20">
                  <c:v>9086</c:v>
                </c:pt>
                <c:pt idx="21">
                  <c:v>9714</c:v>
                </c:pt>
                <c:pt idx="22">
                  <c:v>6101</c:v>
                </c:pt>
                <c:pt idx="23">
                  <c:v>7013</c:v>
                </c:pt>
                <c:pt idx="24">
                  <c:v>12296</c:v>
                </c:pt>
                <c:pt idx="25">
                  <c:v>7447</c:v>
                </c:pt>
                <c:pt idx="26">
                  <c:v>11229</c:v>
                </c:pt>
                <c:pt idx="27">
                  <c:v>3809</c:v>
                </c:pt>
                <c:pt idx="28">
                  <c:v>3523</c:v>
                </c:pt>
                <c:pt idx="29">
                  <c:v>2106</c:v>
                </c:pt>
                <c:pt idx="30">
                  <c:v>6592</c:v>
                </c:pt>
                <c:pt idx="31">
                  <c:v>3626</c:v>
                </c:pt>
                <c:pt idx="32">
                  <c:v>7182</c:v>
                </c:pt>
                <c:pt idx="33">
                  <c:v>1995</c:v>
                </c:pt>
                <c:pt idx="34">
                  <c:v>3474</c:v>
                </c:pt>
                <c:pt idx="35">
                  <c:v>9321</c:v>
                </c:pt>
                <c:pt idx="36">
                  <c:v>8749</c:v>
                </c:pt>
                <c:pt idx="37">
                  <c:v>1803</c:v>
                </c:pt>
                <c:pt idx="38">
                  <c:v>10976</c:v>
                </c:pt>
                <c:pt idx="39">
                  <c:v>8879</c:v>
                </c:pt>
                <c:pt idx="40">
                  <c:v>14319</c:v>
                </c:pt>
                <c:pt idx="41">
                  <c:v>10529</c:v>
                </c:pt>
                <c:pt idx="42">
                  <c:v>7243</c:v>
                </c:pt>
                <c:pt idx="43">
                  <c:v>2405</c:v>
                </c:pt>
                <c:pt idx="44">
                  <c:v>7523</c:v>
                </c:pt>
                <c:pt idx="45">
                  <c:v>4047</c:v>
                </c:pt>
                <c:pt idx="46">
                  <c:v>1829</c:v>
                </c:pt>
                <c:pt idx="47">
                  <c:v>20795</c:v>
                </c:pt>
                <c:pt idx="48">
                  <c:v>10736</c:v>
                </c:pt>
                <c:pt idx="49">
                  <c:v>3292</c:v>
                </c:pt>
                <c:pt idx="50">
                  <c:v>2804</c:v>
                </c:pt>
                <c:pt idx="51">
                  <c:v>3648</c:v>
                </c:pt>
                <c:pt idx="52">
                  <c:v>5834</c:v>
                </c:pt>
                <c:pt idx="53">
                  <c:v>7231</c:v>
                </c:pt>
                <c:pt idx="54">
                  <c:v>12740</c:v>
                </c:pt>
                <c:pt idx="55">
                  <c:v>16680</c:v>
                </c:pt>
                <c:pt idx="56">
                  <c:v>5952</c:v>
                </c:pt>
                <c:pt idx="57">
                  <c:v>13933</c:v>
                </c:pt>
                <c:pt idx="58">
                  <c:v>5206</c:v>
                </c:pt>
                <c:pt idx="59">
                  <c:v>13825</c:v>
                </c:pt>
                <c:pt idx="60">
                  <c:v>11909</c:v>
                </c:pt>
                <c:pt idx="61">
                  <c:v>12974</c:v>
                </c:pt>
                <c:pt idx="62">
                  <c:v>6110</c:v>
                </c:pt>
                <c:pt idx="63">
                  <c:v>5300</c:v>
                </c:pt>
                <c:pt idx="64">
                  <c:v>14832</c:v>
                </c:pt>
                <c:pt idx="65">
                  <c:v>17558</c:v>
                </c:pt>
                <c:pt idx="66">
                  <c:v>4608</c:v>
                </c:pt>
                <c:pt idx="67">
                  <c:v>2772</c:v>
                </c:pt>
                <c:pt idx="68">
                  <c:v>3671</c:v>
                </c:pt>
                <c:pt idx="69">
                  <c:v>8691</c:v>
                </c:pt>
                <c:pt idx="70">
                  <c:v>2570</c:v>
                </c:pt>
                <c:pt idx="71">
                  <c:v>1953</c:v>
                </c:pt>
                <c:pt idx="72">
                  <c:v>2668</c:v>
                </c:pt>
                <c:pt idx="73">
                  <c:v>10472</c:v>
                </c:pt>
                <c:pt idx="74">
                  <c:v>8695</c:v>
                </c:pt>
                <c:pt idx="75">
                  <c:v>4183</c:v>
                </c:pt>
                <c:pt idx="76">
                  <c:v>10049</c:v>
                </c:pt>
                <c:pt idx="77">
                  <c:v>8646</c:v>
                </c:pt>
                <c:pt idx="78">
                  <c:v>9876</c:v>
                </c:pt>
                <c:pt idx="79">
                  <c:v>11730</c:v>
                </c:pt>
                <c:pt idx="80">
                  <c:v>6565</c:v>
                </c:pt>
                <c:pt idx="81">
                  <c:v>6343</c:v>
                </c:pt>
                <c:pt idx="82">
                  <c:v>2462</c:v>
                </c:pt>
                <c:pt idx="83">
                  <c:v>7342</c:v>
                </c:pt>
                <c:pt idx="84">
                  <c:v>9604</c:v>
                </c:pt>
                <c:pt idx="85">
                  <c:v>2075</c:v>
                </c:pt>
                <c:pt idx="86">
                  <c:v>6546</c:v>
                </c:pt>
                <c:pt idx="87">
                  <c:v>8397</c:v>
                </c:pt>
                <c:pt idx="88">
                  <c:v>3716</c:v>
                </c:pt>
                <c:pt idx="89">
                  <c:v>1743</c:v>
                </c:pt>
                <c:pt idx="90">
                  <c:v>9688</c:v>
                </c:pt>
                <c:pt idx="91">
                  <c:v>1822</c:v>
                </c:pt>
                <c:pt idx="92">
                  <c:v>2567</c:v>
                </c:pt>
                <c:pt idx="93">
                  <c:v>2267</c:v>
                </c:pt>
                <c:pt idx="94">
                  <c:v>2159</c:v>
                </c:pt>
                <c:pt idx="95">
                  <c:v>3658</c:v>
                </c:pt>
                <c:pt idx="96">
                  <c:v>3796</c:v>
                </c:pt>
                <c:pt idx="97">
                  <c:v>1427</c:v>
                </c:pt>
                <c:pt idx="98">
                  <c:v>2952</c:v>
                </c:pt>
                <c:pt idx="99">
                  <c:v>8393</c:v>
                </c:pt>
                <c:pt idx="100">
                  <c:v>13443</c:v>
                </c:pt>
                <c:pt idx="101">
                  <c:v>7633</c:v>
                </c:pt>
                <c:pt idx="102">
                  <c:v>9101</c:v>
                </c:pt>
                <c:pt idx="103">
                  <c:v>7350</c:v>
                </c:pt>
                <c:pt idx="104">
                  <c:v>7250</c:v>
                </c:pt>
                <c:pt idx="105">
                  <c:v>8763</c:v>
                </c:pt>
                <c:pt idx="106">
                  <c:v>3025</c:v>
                </c:pt>
                <c:pt idx="107">
                  <c:v>1727</c:v>
                </c:pt>
                <c:pt idx="108">
                  <c:v>9434</c:v>
                </c:pt>
                <c:pt idx="109">
                  <c:v>12570</c:v>
                </c:pt>
                <c:pt idx="110">
                  <c:v>8388</c:v>
                </c:pt>
                <c:pt idx="111">
                  <c:v>10019</c:v>
                </c:pt>
                <c:pt idx="112">
                  <c:v>10739</c:v>
                </c:pt>
                <c:pt idx="113">
                  <c:v>8789</c:v>
                </c:pt>
                <c:pt idx="114">
                  <c:v>305</c:v>
                </c:pt>
                <c:pt idx="115">
                  <c:v>13001</c:v>
                </c:pt>
                <c:pt idx="116">
                  <c:v>4267</c:v>
                </c:pt>
                <c:pt idx="117">
                  <c:v>10921</c:v>
                </c:pt>
                <c:pt idx="118">
                  <c:v>14731</c:v>
                </c:pt>
                <c:pt idx="119">
                  <c:v>6734</c:v>
                </c:pt>
                <c:pt idx="120">
                  <c:v>7484</c:v>
                </c:pt>
                <c:pt idx="121">
                  <c:v>4168</c:v>
                </c:pt>
                <c:pt idx="122">
                  <c:v>484</c:v>
                </c:pt>
                <c:pt idx="123">
                  <c:v>4555</c:v>
                </c:pt>
                <c:pt idx="124">
                  <c:v>2366</c:v>
                </c:pt>
                <c:pt idx="125">
                  <c:v>7669</c:v>
                </c:pt>
                <c:pt idx="126">
                  <c:v>460</c:v>
                </c:pt>
                <c:pt idx="127">
                  <c:v>1191</c:v>
                </c:pt>
                <c:pt idx="128">
                  <c:v>1369</c:v>
                </c:pt>
                <c:pt idx="129">
                  <c:v>279</c:v>
                </c:pt>
                <c:pt idx="130">
                  <c:v>3952</c:v>
                </c:pt>
                <c:pt idx="131">
                  <c:v>5969</c:v>
                </c:pt>
                <c:pt idx="132">
                  <c:v>6803</c:v>
                </c:pt>
                <c:pt idx="133">
                  <c:v>6016</c:v>
                </c:pt>
                <c:pt idx="134">
                  <c:v>12324</c:v>
                </c:pt>
                <c:pt idx="135">
                  <c:v>6063</c:v>
                </c:pt>
                <c:pt idx="136">
                  <c:v>11886</c:v>
                </c:pt>
                <c:pt idx="137">
                  <c:v>9410</c:v>
                </c:pt>
                <c:pt idx="138">
                  <c:v>336</c:v>
                </c:pt>
                <c:pt idx="139">
                  <c:v>3616</c:v>
                </c:pt>
                <c:pt idx="140">
                  <c:v>6745</c:v>
                </c:pt>
                <c:pt idx="141">
                  <c:v>10525</c:v>
                </c:pt>
                <c:pt idx="142">
                  <c:v>8101</c:v>
                </c:pt>
                <c:pt idx="143">
                  <c:v>7290</c:v>
                </c:pt>
                <c:pt idx="144">
                  <c:v>826</c:v>
                </c:pt>
                <c:pt idx="145">
                  <c:v>2076</c:v>
                </c:pt>
                <c:pt idx="146">
                  <c:v>5913</c:v>
                </c:pt>
                <c:pt idx="147">
                  <c:v>3057</c:v>
                </c:pt>
                <c:pt idx="148">
                  <c:v>11419</c:v>
                </c:pt>
                <c:pt idx="149">
                  <c:v>617</c:v>
                </c:pt>
                <c:pt idx="150">
                  <c:v>2450</c:v>
                </c:pt>
                <c:pt idx="151">
                  <c:v>323</c:v>
                </c:pt>
                <c:pt idx="152">
                  <c:v>12906</c:v>
                </c:pt>
                <c:pt idx="153">
                  <c:v>8243</c:v>
                </c:pt>
                <c:pt idx="154">
                  <c:v>8054</c:v>
                </c:pt>
                <c:pt idx="155">
                  <c:v>2131</c:v>
                </c:pt>
                <c:pt idx="156">
                  <c:v>2121</c:v>
                </c:pt>
                <c:pt idx="157">
                  <c:v>5538</c:v>
                </c:pt>
                <c:pt idx="158">
                  <c:v>4053</c:v>
                </c:pt>
                <c:pt idx="159">
                  <c:v>8504</c:v>
                </c:pt>
                <c:pt idx="160">
                  <c:v>9498</c:v>
                </c:pt>
                <c:pt idx="161">
                  <c:v>7907</c:v>
                </c:pt>
                <c:pt idx="162">
                  <c:v>2947</c:v>
                </c:pt>
                <c:pt idx="163">
                  <c:v>7275</c:v>
                </c:pt>
                <c:pt idx="164">
                  <c:v>1796</c:v>
                </c:pt>
                <c:pt idx="165">
                  <c:v>8786</c:v>
                </c:pt>
                <c:pt idx="166">
                  <c:v>6140</c:v>
                </c:pt>
                <c:pt idx="167">
                  <c:v>14377</c:v>
                </c:pt>
                <c:pt idx="168">
                  <c:v>1277</c:v>
                </c:pt>
                <c:pt idx="169">
                  <c:v>6274</c:v>
                </c:pt>
                <c:pt idx="170">
                  <c:v>11065</c:v>
                </c:pt>
                <c:pt idx="171">
                  <c:v>6111</c:v>
                </c:pt>
                <c:pt idx="172">
                  <c:v>2878</c:v>
                </c:pt>
                <c:pt idx="173">
                  <c:v>9414</c:v>
                </c:pt>
                <c:pt idx="174">
                  <c:v>3956</c:v>
                </c:pt>
                <c:pt idx="175">
                  <c:v>8211</c:v>
                </c:pt>
                <c:pt idx="176">
                  <c:v>4679</c:v>
                </c:pt>
                <c:pt idx="177">
                  <c:v>3958</c:v>
                </c:pt>
                <c:pt idx="178">
                  <c:v>9527</c:v>
                </c:pt>
                <c:pt idx="179">
                  <c:v>12796</c:v>
                </c:pt>
                <c:pt idx="180">
                  <c:v>4182</c:v>
                </c:pt>
                <c:pt idx="181">
                  <c:v>10662</c:v>
                </c:pt>
                <c:pt idx="182">
                  <c:v>6537</c:v>
                </c:pt>
                <c:pt idx="183">
                  <c:v>4248</c:v>
                </c:pt>
                <c:pt idx="184">
                  <c:v>7499</c:v>
                </c:pt>
                <c:pt idx="185">
                  <c:v>8275</c:v>
                </c:pt>
                <c:pt idx="186">
                  <c:v>3293</c:v>
                </c:pt>
                <c:pt idx="187">
                  <c:v>8250</c:v>
                </c:pt>
                <c:pt idx="188">
                  <c:v>10122</c:v>
                </c:pt>
                <c:pt idx="189">
                  <c:v>2819</c:v>
                </c:pt>
                <c:pt idx="190">
                  <c:v>3870</c:v>
                </c:pt>
                <c:pt idx="191">
                  <c:v>7005</c:v>
                </c:pt>
                <c:pt idx="192">
                  <c:v>2535</c:v>
                </c:pt>
                <c:pt idx="193">
                  <c:v>13581</c:v>
                </c:pt>
                <c:pt idx="194">
                  <c:v>4353</c:v>
                </c:pt>
                <c:pt idx="195">
                  <c:v>9352</c:v>
                </c:pt>
                <c:pt idx="196">
                  <c:v>9072</c:v>
                </c:pt>
                <c:pt idx="197">
                  <c:v>8161</c:v>
                </c:pt>
                <c:pt idx="198">
                  <c:v>5583</c:v>
                </c:pt>
                <c:pt idx="199">
                  <c:v>2932</c:v>
                </c:pt>
                <c:pt idx="200">
                  <c:v>6708</c:v>
                </c:pt>
                <c:pt idx="201">
                  <c:v>1334</c:v>
                </c:pt>
                <c:pt idx="202">
                  <c:v>11442</c:v>
                </c:pt>
                <c:pt idx="203">
                  <c:v>3716</c:v>
                </c:pt>
                <c:pt idx="204">
                  <c:v>12176</c:v>
                </c:pt>
                <c:pt idx="205">
                  <c:v>1669</c:v>
                </c:pt>
                <c:pt idx="206">
                  <c:v>802</c:v>
                </c:pt>
                <c:pt idx="207">
                  <c:v>2808</c:v>
                </c:pt>
                <c:pt idx="208">
                  <c:v>8656</c:v>
                </c:pt>
                <c:pt idx="209">
                  <c:v>7706</c:v>
                </c:pt>
                <c:pt idx="210">
                  <c:v>9886</c:v>
                </c:pt>
                <c:pt idx="211">
                  <c:v>805</c:v>
                </c:pt>
                <c:pt idx="212">
                  <c:v>3513</c:v>
                </c:pt>
                <c:pt idx="213">
                  <c:v>3069</c:v>
                </c:pt>
                <c:pt idx="214">
                  <c:v>8742</c:v>
                </c:pt>
                <c:pt idx="215">
                  <c:v>6732</c:v>
                </c:pt>
                <c:pt idx="216">
                  <c:v>7017</c:v>
                </c:pt>
                <c:pt idx="217">
                  <c:v>2046</c:v>
                </c:pt>
                <c:pt idx="218">
                  <c:v>9451</c:v>
                </c:pt>
                <c:pt idx="219">
                  <c:v>10295</c:v>
                </c:pt>
                <c:pt idx="220">
                  <c:v>12542</c:v>
                </c:pt>
                <c:pt idx="221">
                  <c:v>5848</c:v>
                </c:pt>
                <c:pt idx="222">
                  <c:v>9565</c:v>
                </c:pt>
                <c:pt idx="223">
                  <c:v>11110</c:v>
                </c:pt>
                <c:pt idx="224">
                  <c:v>1286</c:v>
                </c:pt>
                <c:pt idx="225">
                  <c:v>2635</c:v>
                </c:pt>
                <c:pt idx="226">
                  <c:v>7760</c:v>
                </c:pt>
                <c:pt idx="227">
                  <c:v>3293</c:v>
                </c:pt>
                <c:pt idx="228">
                  <c:v>7895</c:v>
                </c:pt>
                <c:pt idx="229">
                  <c:v>8435</c:v>
                </c:pt>
                <c:pt idx="230">
                  <c:v>10924</c:v>
                </c:pt>
                <c:pt idx="231">
                  <c:v>6783</c:v>
                </c:pt>
                <c:pt idx="232">
                  <c:v>8433</c:v>
                </c:pt>
                <c:pt idx="233">
                  <c:v>9894</c:v>
                </c:pt>
                <c:pt idx="234">
                  <c:v>8749</c:v>
                </c:pt>
                <c:pt idx="235">
                  <c:v>9715</c:v>
                </c:pt>
                <c:pt idx="236">
                  <c:v>2088</c:v>
                </c:pt>
                <c:pt idx="237">
                  <c:v>1639</c:v>
                </c:pt>
                <c:pt idx="238">
                  <c:v>8783</c:v>
                </c:pt>
                <c:pt idx="239">
                  <c:v>8958</c:v>
                </c:pt>
                <c:pt idx="240">
                  <c:v>3071</c:v>
                </c:pt>
                <c:pt idx="241">
                  <c:v>9734</c:v>
                </c:pt>
                <c:pt idx="242">
                  <c:v>9507</c:v>
                </c:pt>
                <c:pt idx="243">
                  <c:v>4015</c:v>
                </c:pt>
                <c:pt idx="244">
                  <c:v>11522</c:v>
                </c:pt>
                <c:pt idx="245">
                  <c:v>8834</c:v>
                </c:pt>
                <c:pt idx="246">
                  <c:v>1162</c:v>
                </c:pt>
                <c:pt idx="247">
                  <c:v>6820</c:v>
                </c:pt>
                <c:pt idx="248">
                  <c:v>1695</c:v>
                </c:pt>
                <c:pt idx="249">
                  <c:v>7764</c:v>
                </c:pt>
                <c:pt idx="250">
                  <c:v>7975</c:v>
                </c:pt>
                <c:pt idx="251">
                  <c:v>5852</c:v>
                </c:pt>
                <c:pt idx="252">
                  <c:v>6528</c:v>
                </c:pt>
                <c:pt idx="253">
                  <c:v>8644</c:v>
                </c:pt>
                <c:pt idx="254">
                  <c:v>2675</c:v>
                </c:pt>
                <c:pt idx="255">
                  <c:v>12613</c:v>
                </c:pt>
                <c:pt idx="256">
                  <c:v>2421</c:v>
                </c:pt>
                <c:pt idx="257">
                  <c:v>3320</c:v>
                </c:pt>
                <c:pt idx="258">
                  <c:v>3922</c:v>
                </c:pt>
                <c:pt idx="259">
                  <c:v>6843</c:v>
                </c:pt>
                <c:pt idx="260">
                  <c:v>591</c:v>
                </c:pt>
                <c:pt idx="261">
                  <c:v>548</c:v>
                </c:pt>
                <c:pt idx="262">
                  <c:v>536</c:v>
                </c:pt>
                <c:pt idx="263">
                  <c:v>7273</c:v>
                </c:pt>
                <c:pt idx="264">
                  <c:v>17342</c:v>
                </c:pt>
                <c:pt idx="265">
                  <c:v>664</c:v>
                </c:pt>
                <c:pt idx="266">
                  <c:v>3820</c:v>
                </c:pt>
                <c:pt idx="267">
                  <c:v>9741</c:v>
                </c:pt>
                <c:pt idx="268">
                  <c:v>9656</c:v>
                </c:pt>
                <c:pt idx="269">
                  <c:v>10316</c:v>
                </c:pt>
                <c:pt idx="270">
                  <c:v>2405</c:v>
                </c:pt>
                <c:pt idx="271">
                  <c:v>5211</c:v>
                </c:pt>
                <c:pt idx="272">
                  <c:v>7569</c:v>
                </c:pt>
                <c:pt idx="273">
                  <c:v>3251</c:v>
                </c:pt>
                <c:pt idx="274">
                  <c:v>3885</c:v>
                </c:pt>
                <c:pt idx="275">
                  <c:v>12606</c:v>
                </c:pt>
                <c:pt idx="276">
                  <c:v>7847</c:v>
                </c:pt>
                <c:pt idx="277">
                  <c:v>9118</c:v>
                </c:pt>
                <c:pt idx="278">
                  <c:v>11908</c:v>
                </c:pt>
                <c:pt idx="279">
                  <c:v>3092</c:v>
                </c:pt>
                <c:pt idx="280">
                  <c:v>2113</c:v>
                </c:pt>
                <c:pt idx="281">
                  <c:v>11744</c:v>
                </c:pt>
                <c:pt idx="282">
                  <c:v>9476</c:v>
                </c:pt>
                <c:pt idx="283">
                  <c:v>12352</c:v>
                </c:pt>
                <c:pt idx="284">
                  <c:v>11335</c:v>
                </c:pt>
                <c:pt idx="285">
                  <c:v>2252</c:v>
                </c:pt>
                <c:pt idx="286">
                  <c:v>6799</c:v>
                </c:pt>
                <c:pt idx="287">
                  <c:v>8741</c:v>
                </c:pt>
                <c:pt idx="288">
                  <c:v>6763</c:v>
                </c:pt>
                <c:pt idx="289">
                  <c:v>6457</c:v>
                </c:pt>
                <c:pt idx="290">
                  <c:v>10303</c:v>
                </c:pt>
                <c:pt idx="291">
                  <c:v>8195</c:v>
                </c:pt>
                <c:pt idx="292">
                  <c:v>7381</c:v>
                </c:pt>
                <c:pt idx="293">
                  <c:v>2886</c:v>
                </c:pt>
                <c:pt idx="294">
                  <c:v>1934</c:v>
                </c:pt>
                <c:pt idx="295">
                  <c:v>7785</c:v>
                </c:pt>
                <c:pt idx="296">
                  <c:v>2197</c:v>
                </c:pt>
                <c:pt idx="297">
                  <c:v>6197</c:v>
                </c:pt>
                <c:pt idx="298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844C-9A4B-6EEE2FA09344}"/>
            </c:ext>
          </c:extLst>
        </c:ser>
        <c:ser>
          <c:idx val="1"/>
          <c:order val="1"/>
          <c:tx>
            <c:strRef>
              <c:f>'diff_mqtt_EU-AUS_pem'!$C$1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'diff_mqtt_EU-AUS_pem'!$C$2:$C$300</c:f>
              <c:numCache>
                <c:formatCode>General</c:formatCode>
                <c:ptCount val="299"/>
                <c:pt idx="0">
                  <c:v>6633.67</c:v>
                </c:pt>
                <c:pt idx="1">
                  <c:v>6633.67</c:v>
                </c:pt>
                <c:pt idx="2">
                  <c:v>6633.67</c:v>
                </c:pt>
                <c:pt idx="3">
                  <c:v>6633.67</c:v>
                </c:pt>
                <c:pt idx="4">
                  <c:v>6633.67</c:v>
                </c:pt>
                <c:pt idx="5">
                  <c:v>6633.67</c:v>
                </c:pt>
                <c:pt idx="6">
                  <c:v>6633.67</c:v>
                </c:pt>
                <c:pt idx="7">
                  <c:v>6633.67</c:v>
                </c:pt>
                <c:pt idx="8">
                  <c:v>6633.67</c:v>
                </c:pt>
                <c:pt idx="9">
                  <c:v>6633.67</c:v>
                </c:pt>
                <c:pt idx="10">
                  <c:v>6633.67</c:v>
                </c:pt>
                <c:pt idx="11">
                  <c:v>6633.67</c:v>
                </c:pt>
                <c:pt idx="12">
                  <c:v>6633.67</c:v>
                </c:pt>
                <c:pt idx="13">
                  <c:v>6633.67</c:v>
                </c:pt>
                <c:pt idx="14">
                  <c:v>6633.67</c:v>
                </c:pt>
                <c:pt idx="15">
                  <c:v>6633.67</c:v>
                </c:pt>
                <c:pt idx="16">
                  <c:v>6633.67</c:v>
                </c:pt>
                <c:pt idx="17">
                  <c:v>6633.67</c:v>
                </c:pt>
                <c:pt idx="18">
                  <c:v>6633.67</c:v>
                </c:pt>
                <c:pt idx="19">
                  <c:v>6633.67</c:v>
                </c:pt>
                <c:pt idx="20">
                  <c:v>6633.67</c:v>
                </c:pt>
                <c:pt idx="21">
                  <c:v>6633.67</c:v>
                </c:pt>
                <c:pt idx="22">
                  <c:v>6633.67</c:v>
                </c:pt>
                <c:pt idx="23">
                  <c:v>6633.67</c:v>
                </c:pt>
                <c:pt idx="24">
                  <c:v>6633.67</c:v>
                </c:pt>
                <c:pt idx="25">
                  <c:v>6633.67</c:v>
                </c:pt>
                <c:pt idx="26">
                  <c:v>6633.67</c:v>
                </c:pt>
                <c:pt idx="27">
                  <c:v>6633.67</c:v>
                </c:pt>
                <c:pt idx="28">
                  <c:v>6633.67</c:v>
                </c:pt>
                <c:pt idx="29">
                  <c:v>6633.67</c:v>
                </c:pt>
                <c:pt idx="30">
                  <c:v>6633.67</c:v>
                </c:pt>
                <c:pt idx="31">
                  <c:v>6633.67</c:v>
                </c:pt>
                <c:pt idx="32">
                  <c:v>6633.67</c:v>
                </c:pt>
                <c:pt idx="33">
                  <c:v>6633.67</c:v>
                </c:pt>
                <c:pt idx="34">
                  <c:v>6633.67</c:v>
                </c:pt>
                <c:pt idx="35">
                  <c:v>6633.67</c:v>
                </c:pt>
                <c:pt idx="36">
                  <c:v>6633.67</c:v>
                </c:pt>
                <c:pt idx="37">
                  <c:v>6633.67</c:v>
                </c:pt>
                <c:pt idx="38">
                  <c:v>6633.67</c:v>
                </c:pt>
                <c:pt idx="39">
                  <c:v>6633.67</c:v>
                </c:pt>
                <c:pt idx="40">
                  <c:v>6633.67</c:v>
                </c:pt>
                <c:pt idx="41">
                  <c:v>6633.67</c:v>
                </c:pt>
                <c:pt idx="42">
                  <c:v>6633.67</c:v>
                </c:pt>
                <c:pt idx="43">
                  <c:v>6633.67</c:v>
                </c:pt>
                <c:pt idx="44">
                  <c:v>6633.67</c:v>
                </c:pt>
                <c:pt idx="45">
                  <c:v>6633.67</c:v>
                </c:pt>
                <c:pt idx="46">
                  <c:v>6633.67</c:v>
                </c:pt>
                <c:pt idx="47">
                  <c:v>6633.67</c:v>
                </c:pt>
                <c:pt idx="48">
                  <c:v>6633.67</c:v>
                </c:pt>
                <c:pt idx="49">
                  <c:v>6633.67</c:v>
                </c:pt>
                <c:pt idx="50">
                  <c:v>6633.67</c:v>
                </c:pt>
                <c:pt idx="51">
                  <c:v>6633.67</c:v>
                </c:pt>
                <c:pt idx="52">
                  <c:v>6633.67</c:v>
                </c:pt>
                <c:pt idx="53">
                  <c:v>6633.67</c:v>
                </c:pt>
                <c:pt idx="54">
                  <c:v>6633.67</c:v>
                </c:pt>
                <c:pt idx="55">
                  <c:v>6633.67</c:v>
                </c:pt>
                <c:pt idx="56">
                  <c:v>6633.67</c:v>
                </c:pt>
                <c:pt idx="57">
                  <c:v>6633.67</c:v>
                </c:pt>
                <c:pt idx="58">
                  <c:v>6633.67</c:v>
                </c:pt>
                <c:pt idx="59">
                  <c:v>6633.67</c:v>
                </c:pt>
                <c:pt idx="60">
                  <c:v>6633.67</c:v>
                </c:pt>
                <c:pt idx="61">
                  <c:v>6633.67</c:v>
                </c:pt>
                <c:pt idx="62">
                  <c:v>6633.67</c:v>
                </c:pt>
                <c:pt idx="63">
                  <c:v>6633.67</c:v>
                </c:pt>
                <c:pt idx="64">
                  <c:v>6633.67</c:v>
                </c:pt>
                <c:pt idx="65">
                  <c:v>6633.67</c:v>
                </c:pt>
                <c:pt idx="66">
                  <c:v>6633.67</c:v>
                </c:pt>
                <c:pt idx="67">
                  <c:v>6633.67</c:v>
                </c:pt>
                <c:pt idx="68">
                  <c:v>6633.67</c:v>
                </c:pt>
                <c:pt idx="69">
                  <c:v>6633.67</c:v>
                </c:pt>
                <c:pt idx="70">
                  <c:v>6633.67</c:v>
                </c:pt>
                <c:pt idx="71">
                  <c:v>6633.67</c:v>
                </c:pt>
                <c:pt idx="72">
                  <c:v>6633.67</c:v>
                </c:pt>
                <c:pt idx="73">
                  <c:v>6633.67</c:v>
                </c:pt>
                <c:pt idx="74">
                  <c:v>6633.67</c:v>
                </c:pt>
                <c:pt idx="75">
                  <c:v>6633.67</c:v>
                </c:pt>
                <c:pt idx="76">
                  <c:v>6633.67</c:v>
                </c:pt>
                <c:pt idx="77">
                  <c:v>6633.67</c:v>
                </c:pt>
                <c:pt idx="78">
                  <c:v>6633.67</c:v>
                </c:pt>
                <c:pt idx="79">
                  <c:v>6633.67</c:v>
                </c:pt>
                <c:pt idx="80">
                  <c:v>6633.67</c:v>
                </c:pt>
                <c:pt idx="81">
                  <c:v>6633.67</c:v>
                </c:pt>
                <c:pt idx="82">
                  <c:v>6633.67</c:v>
                </c:pt>
                <c:pt idx="83">
                  <c:v>6633.67</c:v>
                </c:pt>
                <c:pt idx="84">
                  <c:v>6633.67</c:v>
                </c:pt>
                <c:pt idx="85">
                  <c:v>6633.67</c:v>
                </c:pt>
                <c:pt idx="86">
                  <c:v>6633.67</c:v>
                </c:pt>
                <c:pt idx="87">
                  <c:v>6633.67</c:v>
                </c:pt>
                <c:pt idx="88">
                  <c:v>6633.67</c:v>
                </c:pt>
                <c:pt idx="89">
                  <c:v>6633.67</c:v>
                </c:pt>
                <c:pt idx="90">
                  <c:v>6633.67</c:v>
                </c:pt>
                <c:pt idx="91">
                  <c:v>6633.67</c:v>
                </c:pt>
                <c:pt idx="92">
                  <c:v>6633.67</c:v>
                </c:pt>
                <c:pt idx="93">
                  <c:v>6633.67</c:v>
                </c:pt>
                <c:pt idx="94">
                  <c:v>6633.67</c:v>
                </c:pt>
                <c:pt idx="95">
                  <c:v>6633.67</c:v>
                </c:pt>
                <c:pt idx="96">
                  <c:v>6633.67</c:v>
                </c:pt>
                <c:pt idx="97">
                  <c:v>6633.67</c:v>
                </c:pt>
                <c:pt idx="98">
                  <c:v>6633.67</c:v>
                </c:pt>
                <c:pt idx="99">
                  <c:v>6633.67</c:v>
                </c:pt>
                <c:pt idx="100">
                  <c:v>6633.67</c:v>
                </c:pt>
                <c:pt idx="101">
                  <c:v>6633.67</c:v>
                </c:pt>
                <c:pt idx="102">
                  <c:v>6633.67</c:v>
                </c:pt>
                <c:pt idx="103">
                  <c:v>6633.67</c:v>
                </c:pt>
                <c:pt idx="104">
                  <c:v>6633.67</c:v>
                </c:pt>
                <c:pt idx="105">
                  <c:v>6633.67</c:v>
                </c:pt>
                <c:pt idx="106">
                  <c:v>6633.67</c:v>
                </c:pt>
                <c:pt idx="107">
                  <c:v>6633.67</c:v>
                </c:pt>
                <c:pt idx="108">
                  <c:v>6633.67</c:v>
                </c:pt>
                <c:pt idx="109">
                  <c:v>6633.67</c:v>
                </c:pt>
                <c:pt idx="110">
                  <c:v>6633.67</c:v>
                </c:pt>
                <c:pt idx="111">
                  <c:v>6633.67</c:v>
                </c:pt>
                <c:pt idx="112">
                  <c:v>6633.67</c:v>
                </c:pt>
                <c:pt idx="113">
                  <c:v>6633.67</c:v>
                </c:pt>
                <c:pt idx="114">
                  <c:v>6633.67</c:v>
                </c:pt>
                <c:pt idx="115">
                  <c:v>6633.67</c:v>
                </c:pt>
                <c:pt idx="116">
                  <c:v>6633.67</c:v>
                </c:pt>
                <c:pt idx="117">
                  <c:v>6633.67</c:v>
                </c:pt>
                <c:pt idx="118">
                  <c:v>6633.67</c:v>
                </c:pt>
                <c:pt idx="119">
                  <c:v>6633.67</c:v>
                </c:pt>
                <c:pt idx="120">
                  <c:v>6633.67</c:v>
                </c:pt>
                <c:pt idx="121">
                  <c:v>6633.67</c:v>
                </c:pt>
                <c:pt idx="122">
                  <c:v>6633.67</c:v>
                </c:pt>
                <c:pt idx="123">
                  <c:v>6633.67</c:v>
                </c:pt>
                <c:pt idx="124">
                  <c:v>6633.67</c:v>
                </c:pt>
                <c:pt idx="125">
                  <c:v>6633.67</c:v>
                </c:pt>
                <c:pt idx="126">
                  <c:v>6633.67</c:v>
                </c:pt>
                <c:pt idx="127">
                  <c:v>6633.67</c:v>
                </c:pt>
                <c:pt idx="128">
                  <c:v>6633.67</c:v>
                </c:pt>
                <c:pt idx="129">
                  <c:v>6633.67</c:v>
                </c:pt>
                <c:pt idx="130">
                  <c:v>6633.67</c:v>
                </c:pt>
                <c:pt idx="131">
                  <c:v>6633.67</c:v>
                </c:pt>
                <c:pt idx="132">
                  <c:v>6633.67</c:v>
                </c:pt>
                <c:pt idx="133">
                  <c:v>6633.67</c:v>
                </c:pt>
                <c:pt idx="134">
                  <c:v>6633.67</c:v>
                </c:pt>
                <c:pt idx="135">
                  <c:v>6633.67</c:v>
                </c:pt>
                <c:pt idx="136">
                  <c:v>6633.67</c:v>
                </c:pt>
                <c:pt idx="137">
                  <c:v>6633.67</c:v>
                </c:pt>
                <c:pt idx="138">
                  <c:v>6633.67</c:v>
                </c:pt>
                <c:pt idx="139">
                  <c:v>6633.67</c:v>
                </c:pt>
                <c:pt idx="140">
                  <c:v>6633.67</c:v>
                </c:pt>
                <c:pt idx="141">
                  <c:v>6633.67</c:v>
                </c:pt>
                <c:pt idx="142">
                  <c:v>6633.67</c:v>
                </c:pt>
                <c:pt idx="143">
                  <c:v>6633.67</c:v>
                </c:pt>
                <c:pt idx="144">
                  <c:v>6633.67</c:v>
                </c:pt>
                <c:pt idx="145">
                  <c:v>6633.67</c:v>
                </c:pt>
                <c:pt idx="146">
                  <c:v>6633.67</c:v>
                </c:pt>
                <c:pt idx="147">
                  <c:v>6633.67</c:v>
                </c:pt>
                <c:pt idx="148">
                  <c:v>6633.67</c:v>
                </c:pt>
                <c:pt idx="149">
                  <c:v>6633.67</c:v>
                </c:pt>
                <c:pt idx="150">
                  <c:v>6633.67</c:v>
                </c:pt>
                <c:pt idx="151">
                  <c:v>6633.67</c:v>
                </c:pt>
                <c:pt idx="152">
                  <c:v>6633.67</c:v>
                </c:pt>
                <c:pt idx="153">
                  <c:v>6633.67</c:v>
                </c:pt>
                <c:pt idx="154">
                  <c:v>6633.67</c:v>
                </c:pt>
                <c:pt idx="155">
                  <c:v>6633.67</c:v>
                </c:pt>
                <c:pt idx="156">
                  <c:v>6633.67</c:v>
                </c:pt>
                <c:pt idx="157">
                  <c:v>6633.67</c:v>
                </c:pt>
                <c:pt idx="158">
                  <c:v>6633.67</c:v>
                </c:pt>
                <c:pt idx="159">
                  <c:v>6633.67</c:v>
                </c:pt>
                <c:pt idx="160">
                  <c:v>6633.67</c:v>
                </c:pt>
                <c:pt idx="161">
                  <c:v>6633.67</c:v>
                </c:pt>
                <c:pt idx="162">
                  <c:v>6633.67</c:v>
                </c:pt>
                <c:pt idx="163">
                  <c:v>6633.67</c:v>
                </c:pt>
                <c:pt idx="164">
                  <c:v>6633.67</c:v>
                </c:pt>
                <c:pt idx="165">
                  <c:v>6633.67</c:v>
                </c:pt>
                <c:pt idx="166">
                  <c:v>6633.67</c:v>
                </c:pt>
                <c:pt idx="167">
                  <c:v>6633.67</c:v>
                </c:pt>
                <c:pt idx="168">
                  <c:v>6633.67</c:v>
                </c:pt>
                <c:pt idx="169">
                  <c:v>6633.67</c:v>
                </c:pt>
                <c:pt idx="170">
                  <c:v>6633.67</c:v>
                </c:pt>
                <c:pt idx="171">
                  <c:v>6633.67</c:v>
                </c:pt>
                <c:pt idx="172">
                  <c:v>6633.67</c:v>
                </c:pt>
                <c:pt idx="173">
                  <c:v>6633.67</c:v>
                </c:pt>
                <c:pt idx="174">
                  <c:v>6633.67</c:v>
                </c:pt>
                <c:pt idx="175">
                  <c:v>6633.67</c:v>
                </c:pt>
                <c:pt idx="176">
                  <c:v>6633.67</c:v>
                </c:pt>
                <c:pt idx="177">
                  <c:v>6633.67</c:v>
                </c:pt>
                <c:pt idx="178">
                  <c:v>6633.67</c:v>
                </c:pt>
                <c:pt idx="179">
                  <c:v>6633.67</c:v>
                </c:pt>
                <c:pt idx="180">
                  <c:v>6633.67</c:v>
                </c:pt>
                <c:pt idx="181">
                  <c:v>6633.67</c:v>
                </c:pt>
                <c:pt idx="182">
                  <c:v>6633.67</c:v>
                </c:pt>
                <c:pt idx="183">
                  <c:v>6633.67</c:v>
                </c:pt>
                <c:pt idx="184">
                  <c:v>6633.67</c:v>
                </c:pt>
                <c:pt idx="185">
                  <c:v>6633.67</c:v>
                </c:pt>
                <c:pt idx="186">
                  <c:v>6633.67</c:v>
                </c:pt>
                <c:pt idx="187">
                  <c:v>6633.67</c:v>
                </c:pt>
                <c:pt idx="188">
                  <c:v>6633.67</c:v>
                </c:pt>
                <c:pt idx="189">
                  <c:v>6633.67</c:v>
                </c:pt>
                <c:pt idx="190">
                  <c:v>6633.67</c:v>
                </c:pt>
                <c:pt idx="191">
                  <c:v>6633.67</c:v>
                </c:pt>
                <c:pt idx="192">
                  <c:v>6633.67</c:v>
                </c:pt>
                <c:pt idx="193">
                  <c:v>6633.67</c:v>
                </c:pt>
                <c:pt idx="194">
                  <c:v>6633.67</c:v>
                </c:pt>
                <c:pt idx="195">
                  <c:v>6633.67</c:v>
                </c:pt>
                <c:pt idx="196">
                  <c:v>6633.67</c:v>
                </c:pt>
                <c:pt idx="197">
                  <c:v>6633.67</c:v>
                </c:pt>
                <c:pt idx="198">
                  <c:v>6633.67</c:v>
                </c:pt>
                <c:pt idx="199">
                  <c:v>6633.67</c:v>
                </c:pt>
                <c:pt idx="200">
                  <c:v>6633.67</c:v>
                </c:pt>
                <c:pt idx="201">
                  <c:v>6633.67</c:v>
                </c:pt>
                <c:pt idx="202">
                  <c:v>6633.67</c:v>
                </c:pt>
                <c:pt idx="203">
                  <c:v>6633.67</c:v>
                </c:pt>
                <c:pt idx="204">
                  <c:v>6633.67</c:v>
                </c:pt>
                <c:pt idx="205">
                  <c:v>6633.67</c:v>
                </c:pt>
                <c:pt idx="206">
                  <c:v>6633.67</c:v>
                </c:pt>
                <c:pt idx="207">
                  <c:v>6633.67</c:v>
                </c:pt>
                <c:pt idx="208">
                  <c:v>6633.67</c:v>
                </c:pt>
                <c:pt idx="209">
                  <c:v>6633.67</c:v>
                </c:pt>
                <c:pt idx="210">
                  <c:v>6633.67</c:v>
                </c:pt>
                <c:pt idx="211">
                  <c:v>6633.67</c:v>
                </c:pt>
                <c:pt idx="212">
                  <c:v>6633.67</c:v>
                </c:pt>
                <c:pt idx="213">
                  <c:v>6633.67</c:v>
                </c:pt>
                <c:pt idx="214">
                  <c:v>6633.67</c:v>
                </c:pt>
                <c:pt idx="215">
                  <c:v>6633.67</c:v>
                </c:pt>
                <c:pt idx="216">
                  <c:v>6633.67</c:v>
                </c:pt>
                <c:pt idx="217">
                  <c:v>6633.67</c:v>
                </c:pt>
                <c:pt idx="218">
                  <c:v>6633.67</c:v>
                </c:pt>
                <c:pt idx="219">
                  <c:v>6633.67</c:v>
                </c:pt>
                <c:pt idx="220">
                  <c:v>6633.67</c:v>
                </c:pt>
                <c:pt idx="221">
                  <c:v>6633.67</c:v>
                </c:pt>
                <c:pt idx="222">
                  <c:v>6633.67</c:v>
                </c:pt>
                <c:pt idx="223">
                  <c:v>6633.67</c:v>
                </c:pt>
                <c:pt idx="224">
                  <c:v>6633.67</c:v>
                </c:pt>
                <c:pt idx="225">
                  <c:v>6633.67</c:v>
                </c:pt>
                <c:pt idx="226">
                  <c:v>6633.67</c:v>
                </c:pt>
                <c:pt idx="227">
                  <c:v>6633.67</c:v>
                </c:pt>
                <c:pt idx="228">
                  <c:v>6633.67</c:v>
                </c:pt>
                <c:pt idx="229">
                  <c:v>6633.67</c:v>
                </c:pt>
                <c:pt idx="230">
                  <c:v>6633.67</c:v>
                </c:pt>
                <c:pt idx="231">
                  <c:v>6633.67</c:v>
                </c:pt>
                <c:pt idx="232">
                  <c:v>6633.67</c:v>
                </c:pt>
                <c:pt idx="233">
                  <c:v>6633.67</c:v>
                </c:pt>
                <c:pt idx="234">
                  <c:v>6633.67</c:v>
                </c:pt>
                <c:pt idx="235">
                  <c:v>6633.67</c:v>
                </c:pt>
                <c:pt idx="236">
                  <c:v>6633.67</c:v>
                </c:pt>
                <c:pt idx="237">
                  <c:v>6633.67</c:v>
                </c:pt>
                <c:pt idx="238">
                  <c:v>6633.67</c:v>
                </c:pt>
                <c:pt idx="239">
                  <c:v>6633.67</c:v>
                </c:pt>
                <c:pt idx="240">
                  <c:v>6633.67</c:v>
                </c:pt>
                <c:pt idx="241">
                  <c:v>6633.67</c:v>
                </c:pt>
                <c:pt idx="242">
                  <c:v>6633.67</c:v>
                </c:pt>
                <c:pt idx="243">
                  <c:v>6633.67</c:v>
                </c:pt>
                <c:pt idx="244">
                  <c:v>6633.67</c:v>
                </c:pt>
                <c:pt idx="245">
                  <c:v>6633.67</c:v>
                </c:pt>
                <c:pt idx="246">
                  <c:v>6633.67</c:v>
                </c:pt>
                <c:pt idx="247">
                  <c:v>6633.67</c:v>
                </c:pt>
                <c:pt idx="248">
                  <c:v>6633.67</c:v>
                </c:pt>
                <c:pt idx="249">
                  <c:v>6633.67</c:v>
                </c:pt>
                <c:pt idx="250">
                  <c:v>6633.67</c:v>
                </c:pt>
                <c:pt idx="251">
                  <c:v>6633.67</c:v>
                </c:pt>
                <c:pt idx="252">
                  <c:v>6633.67</c:v>
                </c:pt>
                <c:pt idx="253">
                  <c:v>6633.67</c:v>
                </c:pt>
                <c:pt idx="254">
                  <c:v>6633.67</c:v>
                </c:pt>
                <c:pt idx="255">
                  <c:v>6633.67</c:v>
                </c:pt>
                <c:pt idx="256">
                  <c:v>6633.67</c:v>
                </c:pt>
                <c:pt idx="257">
                  <c:v>6633.67</c:v>
                </c:pt>
                <c:pt idx="258">
                  <c:v>6633.67</c:v>
                </c:pt>
                <c:pt idx="259">
                  <c:v>6633.67</c:v>
                </c:pt>
                <c:pt idx="260">
                  <c:v>6633.67</c:v>
                </c:pt>
                <c:pt idx="261">
                  <c:v>6633.67</c:v>
                </c:pt>
                <c:pt idx="262">
                  <c:v>6633.67</c:v>
                </c:pt>
                <c:pt idx="263">
                  <c:v>6633.67</c:v>
                </c:pt>
                <c:pt idx="264">
                  <c:v>6633.67</c:v>
                </c:pt>
                <c:pt idx="265">
                  <c:v>6633.67</c:v>
                </c:pt>
                <c:pt idx="266">
                  <c:v>6633.67</c:v>
                </c:pt>
                <c:pt idx="267">
                  <c:v>6633.67</c:v>
                </c:pt>
                <c:pt idx="268">
                  <c:v>6633.67</c:v>
                </c:pt>
                <c:pt idx="269">
                  <c:v>6633.67</c:v>
                </c:pt>
                <c:pt idx="270">
                  <c:v>6633.67</c:v>
                </c:pt>
                <c:pt idx="271">
                  <c:v>6633.67</c:v>
                </c:pt>
                <c:pt idx="272">
                  <c:v>6633.67</c:v>
                </c:pt>
                <c:pt idx="273">
                  <c:v>6633.67</c:v>
                </c:pt>
                <c:pt idx="274">
                  <c:v>6633.67</c:v>
                </c:pt>
                <c:pt idx="275">
                  <c:v>6633.67</c:v>
                </c:pt>
                <c:pt idx="276">
                  <c:v>6633.67</c:v>
                </c:pt>
                <c:pt idx="277">
                  <c:v>6633.67</c:v>
                </c:pt>
                <c:pt idx="278">
                  <c:v>6633.67</c:v>
                </c:pt>
                <c:pt idx="279">
                  <c:v>6633.67</c:v>
                </c:pt>
                <c:pt idx="280">
                  <c:v>6633.67</c:v>
                </c:pt>
                <c:pt idx="281">
                  <c:v>6633.67</c:v>
                </c:pt>
                <c:pt idx="282">
                  <c:v>6633.67</c:v>
                </c:pt>
                <c:pt idx="283">
                  <c:v>6633.67</c:v>
                </c:pt>
                <c:pt idx="284">
                  <c:v>6633.67</c:v>
                </c:pt>
                <c:pt idx="285">
                  <c:v>6633.67</c:v>
                </c:pt>
                <c:pt idx="286">
                  <c:v>6633.67</c:v>
                </c:pt>
                <c:pt idx="287">
                  <c:v>6633.67</c:v>
                </c:pt>
                <c:pt idx="288">
                  <c:v>6633.67</c:v>
                </c:pt>
                <c:pt idx="289">
                  <c:v>6633.67</c:v>
                </c:pt>
                <c:pt idx="290">
                  <c:v>6633.67</c:v>
                </c:pt>
                <c:pt idx="291">
                  <c:v>6633.67</c:v>
                </c:pt>
                <c:pt idx="292">
                  <c:v>6633.67</c:v>
                </c:pt>
                <c:pt idx="293">
                  <c:v>6633.67</c:v>
                </c:pt>
                <c:pt idx="294">
                  <c:v>6633.67</c:v>
                </c:pt>
                <c:pt idx="295">
                  <c:v>6633.67</c:v>
                </c:pt>
                <c:pt idx="296">
                  <c:v>6633.67</c:v>
                </c:pt>
                <c:pt idx="297">
                  <c:v>6633.67</c:v>
                </c:pt>
                <c:pt idx="298">
                  <c:v>6633.67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0-844C-9A4B-6EEE2FA0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'diff_mqtt_EU-EU_txt'!$B$2:$B$300</c:f>
              <c:numCache>
                <c:formatCode>General</c:formatCode>
                <c:ptCount val="299"/>
                <c:pt idx="0">
                  <c:v>532</c:v>
                </c:pt>
                <c:pt idx="1">
                  <c:v>17296</c:v>
                </c:pt>
                <c:pt idx="2">
                  <c:v>6765</c:v>
                </c:pt>
                <c:pt idx="3">
                  <c:v>4983</c:v>
                </c:pt>
                <c:pt idx="4">
                  <c:v>8996</c:v>
                </c:pt>
                <c:pt idx="5">
                  <c:v>4531</c:v>
                </c:pt>
                <c:pt idx="6">
                  <c:v>4700</c:v>
                </c:pt>
                <c:pt idx="7">
                  <c:v>210</c:v>
                </c:pt>
                <c:pt idx="8">
                  <c:v>5368</c:v>
                </c:pt>
                <c:pt idx="9">
                  <c:v>3535</c:v>
                </c:pt>
                <c:pt idx="10">
                  <c:v>6987</c:v>
                </c:pt>
                <c:pt idx="11">
                  <c:v>1230</c:v>
                </c:pt>
                <c:pt idx="12">
                  <c:v>4105</c:v>
                </c:pt>
                <c:pt idx="13">
                  <c:v>2846</c:v>
                </c:pt>
                <c:pt idx="14">
                  <c:v>10594</c:v>
                </c:pt>
                <c:pt idx="15">
                  <c:v>1796</c:v>
                </c:pt>
                <c:pt idx="16">
                  <c:v>10640</c:v>
                </c:pt>
                <c:pt idx="17">
                  <c:v>1741</c:v>
                </c:pt>
                <c:pt idx="18">
                  <c:v>1339</c:v>
                </c:pt>
                <c:pt idx="19">
                  <c:v>7727</c:v>
                </c:pt>
                <c:pt idx="20">
                  <c:v>2707</c:v>
                </c:pt>
                <c:pt idx="21">
                  <c:v>1908</c:v>
                </c:pt>
                <c:pt idx="22">
                  <c:v>257</c:v>
                </c:pt>
                <c:pt idx="23">
                  <c:v>3294</c:v>
                </c:pt>
                <c:pt idx="24">
                  <c:v>8405</c:v>
                </c:pt>
                <c:pt idx="25">
                  <c:v>5353</c:v>
                </c:pt>
                <c:pt idx="26">
                  <c:v>6133</c:v>
                </c:pt>
                <c:pt idx="27">
                  <c:v>5124</c:v>
                </c:pt>
                <c:pt idx="28">
                  <c:v>738</c:v>
                </c:pt>
                <c:pt idx="29">
                  <c:v>4391</c:v>
                </c:pt>
                <c:pt idx="30">
                  <c:v>5391</c:v>
                </c:pt>
                <c:pt idx="31">
                  <c:v>3289</c:v>
                </c:pt>
                <c:pt idx="32">
                  <c:v>16549</c:v>
                </c:pt>
                <c:pt idx="33">
                  <c:v>3451</c:v>
                </c:pt>
                <c:pt idx="34">
                  <c:v>12237</c:v>
                </c:pt>
                <c:pt idx="35">
                  <c:v>14851</c:v>
                </c:pt>
                <c:pt idx="36">
                  <c:v>5052</c:v>
                </c:pt>
                <c:pt idx="37">
                  <c:v>4361</c:v>
                </c:pt>
                <c:pt idx="38">
                  <c:v>5307</c:v>
                </c:pt>
                <c:pt idx="39">
                  <c:v>1673</c:v>
                </c:pt>
                <c:pt idx="40">
                  <c:v>5296</c:v>
                </c:pt>
                <c:pt idx="41">
                  <c:v>6764</c:v>
                </c:pt>
                <c:pt idx="42">
                  <c:v>4034</c:v>
                </c:pt>
                <c:pt idx="43">
                  <c:v>19742</c:v>
                </c:pt>
                <c:pt idx="44">
                  <c:v>7142</c:v>
                </c:pt>
                <c:pt idx="45">
                  <c:v>4406</c:v>
                </c:pt>
                <c:pt idx="46">
                  <c:v>798</c:v>
                </c:pt>
                <c:pt idx="47">
                  <c:v>19458</c:v>
                </c:pt>
                <c:pt idx="48">
                  <c:v>2229</c:v>
                </c:pt>
                <c:pt idx="49">
                  <c:v>3109</c:v>
                </c:pt>
                <c:pt idx="50">
                  <c:v>20831</c:v>
                </c:pt>
                <c:pt idx="51">
                  <c:v>413</c:v>
                </c:pt>
                <c:pt idx="52">
                  <c:v>2282</c:v>
                </c:pt>
                <c:pt idx="53">
                  <c:v>3927</c:v>
                </c:pt>
                <c:pt idx="54">
                  <c:v>6985</c:v>
                </c:pt>
                <c:pt idx="55">
                  <c:v>11573</c:v>
                </c:pt>
                <c:pt idx="56">
                  <c:v>3373</c:v>
                </c:pt>
                <c:pt idx="57">
                  <c:v>2503</c:v>
                </c:pt>
                <c:pt idx="58">
                  <c:v>5992</c:v>
                </c:pt>
                <c:pt idx="59">
                  <c:v>9454</c:v>
                </c:pt>
                <c:pt idx="60">
                  <c:v>1813</c:v>
                </c:pt>
                <c:pt idx="61">
                  <c:v>15514</c:v>
                </c:pt>
                <c:pt idx="62">
                  <c:v>11597</c:v>
                </c:pt>
                <c:pt idx="63">
                  <c:v>6178</c:v>
                </c:pt>
                <c:pt idx="64">
                  <c:v>2137</c:v>
                </c:pt>
                <c:pt idx="65">
                  <c:v>294</c:v>
                </c:pt>
                <c:pt idx="66">
                  <c:v>1491</c:v>
                </c:pt>
                <c:pt idx="67">
                  <c:v>14362</c:v>
                </c:pt>
                <c:pt idx="68">
                  <c:v>379</c:v>
                </c:pt>
                <c:pt idx="69">
                  <c:v>732</c:v>
                </c:pt>
                <c:pt idx="70">
                  <c:v>11955</c:v>
                </c:pt>
                <c:pt idx="71">
                  <c:v>39643</c:v>
                </c:pt>
                <c:pt idx="72">
                  <c:v>2174</c:v>
                </c:pt>
                <c:pt idx="73">
                  <c:v>113</c:v>
                </c:pt>
                <c:pt idx="74">
                  <c:v>1871</c:v>
                </c:pt>
                <c:pt idx="75">
                  <c:v>6424</c:v>
                </c:pt>
                <c:pt idx="76">
                  <c:v>11074</c:v>
                </c:pt>
                <c:pt idx="77">
                  <c:v>9289</c:v>
                </c:pt>
                <c:pt idx="78">
                  <c:v>7903</c:v>
                </c:pt>
                <c:pt idx="79">
                  <c:v>974</c:v>
                </c:pt>
                <c:pt idx="80">
                  <c:v>6296</c:v>
                </c:pt>
                <c:pt idx="81">
                  <c:v>13141</c:v>
                </c:pt>
                <c:pt idx="82">
                  <c:v>203</c:v>
                </c:pt>
                <c:pt idx="83">
                  <c:v>2907</c:v>
                </c:pt>
                <c:pt idx="84">
                  <c:v>1745</c:v>
                </c:pt>
                <c:pt idx="85">
                  <c:v>4399</c:v>
                </c:pt>
                <c:pt idx="86">
                  <c:v>3468</c:v>
                </c:pt>
                <c:pt idx="87">
                  <c:v>2041</c:v>
                </c:pt>
                <c:pt idx="88">
                  <c:v>17874</c:v>
                </c:pt>
                <c:pt idx="89">
                  <c:v>9694</c:v>
                </c:pt>
                <c:pt idx="90">
                  <c:v>18984</c:v>
                </c:pt>
                <c:pt idx="91">
                  <c:v>2639</c:v>
                </c:pt>
                <c:pt idx="92">
                  <c:v>2029</c:v>
                </c:pt>
                <c:pt idx="93">
                  <c:v>3845</c:v>
                </c:pt>
                <c:pt idx="94">
                  <c:v>12393</c:v>
                </c:pt>
                <c:pt idx="95">
                  <c:v>23893</c:v>
                </c:pt>
                <c:pt idx="96">
                  <c:v>6138</c:v>
                </c:pt>
                <c:pt idx="97">
                  <c:v>955</c:v>
                </c:pt>
                <c:pt idx="98">
                  <c:v>2403</c:v>
                </c:pt>
                <c:pt idx="99">
                  <c:v>1819</c:v>
                </c:pt>
                <c:pt idx="100">
                  <c:v>6141</c:v>
                </c:pt>
                <c:pt idx="101">
                  <c:v>28468</c:v>
                </c:pt>
                <c:pt idx="102">
                  <c:v>643</c:v>
                </c:pt>
                <c:pt idx="103">
                  <c:v>2093</c:v>
                </c:pt>
                <c:pt idx="104">
                  <c:v>914</c:v>
                </c:pt>
                <c:pt idx="105">
                  <c:v>1624</c:v>
                </c:pt>
                <c:pt idx="106">
                  <c:v>9730</c:v>
                </c:pt>
                <c:pt idx="107">
                  <c:v>2967</c:v>
                </c:pt>
                <c:pt idx="108">
                  <c:v>12057</c:v>
                </c:pt>
                <c:pt idx="109">
                  <c:v>13006</c:v>
                </c:pt>
                <c:pt idx="110">
                  <c:v>6032</c:v>
                </c:pt>
                <c:pt idx="111">
                  <c:v>2008</c:v>
                </c:pt>
                <c:pt idx="112">
                  <c:v>9870</c:v>
                </c:pt>
                <c:pt idx="113">
                  <c:v>3119</c:v>
                </c:pt>
                <c:pt idx="114">
                  <c:v>6012</c:v>
                </c:pt>
                <c:pt idx="115">
                  <c:v>152</c:v>
                </c:pt>
                <c:pt idx="116">
                  <c:v>24171</c:v>
                </c:pt>
                <c:pt idx="117">
                  <c:v>2353</c:v>
                </c:pt>
                <c:pt idx="118">
                  <c:v>15144</c:v>
                </c:pt>
                <c:pt idx="119">
                  <c:v>4189</c:v>
                </c:pt>
                <c:pt idx="120">
                  <c:v>818</c:v>
                </c:pt>
                <c:pt idx="121">
                  <c:v>8538</c:v>
                </c:pt>
                <c:pt idx="122">
                  <c:v>58</c:v>
                </c:pt>
                <c:pt idx="123">
                  <c:v>2857</c:v>
                </c:pt>
                <c:pt idx="124">
                  <c:v>12455</c:v>
                </c:pt>
                <c:pt idx="125">
                  <c:v>2093</c:v>
                </c:pt>
                <c:pt idx="126">
                  <c:v>583</c:v>
                </c:pt>
                <c:pt idx="127">
                  <c:v>3488</c:v>
                </c:pt>
                <c:pt idx="128">
                  <c:v>1083</c:v>
                </c:pt>
                <c:pt idx="129">
                  <c:v>1176</c:v>
                </c:pt>
                <c:pt idx="130">
                  <c:v>2180</c:v>
                </c:pt>
                <c:pt idx="131">
                  <c:v>3094</c:v>
                </c:pt>
                <c:pt idx="132">
                  <c:v>10167</c:v>
                </c:pt>
                <c:pt idx="133">
                  <c:v>5921</c:v>
                </c:pt>
                <c:pt idx="134">
                  <c:v>2641</c:v>
                </c:pt>
                <c:pt idx="135">
                  <c:v>483</c:v>
                </c:pt>
                <c:pt idx="136">
                  <c:v>18588</c:v>
                </c:pt>
                <c:pt idx="137">
                  <c:v>630</c:v>
                </c:pt>
                <c:pt idx="138">
                  <c:v>30702</c:v>
                </c:pt>
                <c:pt idx="139">
                  <c:v>23689</c:v>
                </c:pt>
                <c:pt idx="140">
                  <c:v>5503</c:v>
                </c:pt>
                <c:pt idx="141">
                  <c:v>7984</c:v>
                </c:pt>
                <c:pt idx="142">
                  <c:v>406</c:v>
                </c:pt>
                <c:pt idx="143">
                  <c:v>4107</c:v>
                </c:pt>
                <c:pt idx="144">
                  <c:v>13115</c:v>
                </c:pt>
                <c:pt idx="145">
                  <c:v>15678</c:v>
                </c:pt>
                <c:pt idx="146">
                  <c:v>1085</c:v>
                </c:pt>
                <c:pt idx="147">
                  <c:v>13649</c:v>
                </c:pt>
                <c:pt idx="148">
                  <c:v>3888</c:v>
                </c:pt>
                <c:pt idx="149">
                  <c:v>662</c:v>
                </c:pt>
                <c:pt idx="150">
                  <c:v>796</c:v>
                </c:pt>
                <c:pt idx="151">
                  <c:v>21128</c:v>
                </c:pt>
                <c:pt idx="152">
                  <c:v>4765</c:v>
                </c:pt>
                <c:pt idx="153">
                  <c:v>5384</c:v>
                </c:pt>
                <c:pt idx="154">
                  <c:v>5249</c:v>
                </c:pt>
                <c:pt idx="155">
                  <c:v>6155</c:v>
                </c:pt>
                <c:pt idx="156">
                  <c:v>17366</c:v>
                </c:pt>
                <c:pt idx="157">
                  <c:v>7354</c:v>
                </c:pt>
                <c:pt idx="158">
                  <c:v>2918</c:v>
                </c:pt>
                <c:pt idx="159">
                  <c:v>4315</c:v>
                </c:pt>
                <c:pt idx="160">
                  <c:v>1736</c:v>
                </c:pt>
                <c:pt idx="161">
                  <c:v>4437</c:v>
                </c:pt>
                <c:pt idx="162">
                  <c:v>4050</c:v>
                </c:pt>
                <c:pt idx="163">
                  <c:v>911</c:v>
                </c:pt>
                <c:pt idx="164">
                  <c:v>13061</c:v>
                </c:pt>
                <c:pt idx="165">
                  <c:v>5583</c:v>
                </c:pt>
                <c:pt idx="166">
                  <c:v>1178</c:v>
                </c:pt>
                <c:pt idx="167">
                  <c:v>6850</c:v>
                </c:pt>
                <c:pt idx="168">
                  <c:v>5814</c:v>
                </c:pt>
                <c:pt idx="169">
                  <c:v>301</c:v>
                </c:pt>
                <c:pt idx="170">
                  <c:v>4690</c:v>
                </c:pt>
                <c:pt idx="171">
                  <c:v>27253</c:v>
                </c:pt>
                <c:pt idx="172">
                  <c:v>6487</c:v>
                </c:pt>
                <c:pt idx="173">
                  <c:v>1431</c:v>
                </c:pt>
                <c:pt idx="174">
                  <c:v>2978</c:v>
                </c:pt>
                <c:pt idx="175">
                  <c:v>3760</c:v>
                </c:pt>
                <c:pt idx="176">
                  <c:v>5304</c:v>
                </c:pt>
                <c:pt idx="177">
                  <c:v>4876</c:v>
                </c:pt>
                <c:pt idx="178">
                  <c:v>8311</c:v>
                </c:pt>
                <c:pt idx="179">
                  <c:v>7086</c:v>
                </c:pt>
                <c:pt idx="180">
                  <c:v>13519</c:v>
                </c:pt>
                <c:pt idx="181">
                  <c:v>987</c:v>
                </c:pt>
                <c:pt idx="182">
                  <c:v>281</c:v>
                </c:pt>
                <c:pt idx="183">
                  <c:v>252</c:v>
                </c:pt>
                <c:pt idx="184">
                  <c:v>12916</c:v>
                </c:pt>
                <c:pt idx="185">
                  <c:v>4306</c:v>
                </c:pt>
                <c:pt idx="186">
                  <c:v>2488</c:v>
                </c:pt>
                <c:pt idx="187">
                  <c:v>862</c:v>
                </c:pt>
                <c:pt idx="188">
                  <c:v>1141</c:v>
                </c:pt>
                <c:pt idx="189">
                  <c:v>3103</c:v>
                </c:pt>
                <c:pt idx="190">
                  <c:v>7544</c:v>
                </c:pt>
                <c:pt idx="191">
                  <c:v>3460</c:v>
                </c:pt>
                <c:pt idx="192">
                  <c:v>23794</c:v>
                </c:pt>
                <c:pt idx="193">
                  <c:v>7294</c:v>
                </c:pt>
                <c:pt idx="194">
                  <c:v>7296</c:v>
                </c:pt>
                <c:pt idx="195">
                  <c:v>18055</c:v>
                </c:pt>
                <c:pt idx="196">
                  <c:v>4334</c:v>
                </c:pt>
                <c:pt idx="197">
                  <c:v>4892</c:v>
                </c:pt>
                <c:pt idx="198">
                  <c:v>2992</c:v>
                </c:pt>
                <c:pt idx="199">
                  <c:v>2180</c:v>
                </c:pt>
                <c:pt idx="200">
                  <c:v>6405</c:v>
                </c:pt>
                <c:pt idx="201">
                  <c:v>216</c:v>
                </c:pt>
                <c:pt idx="202">
                  <c:v>3875</c:v>
                </c:pt>
                <c:pt idx="203">
                  <c:v>4173</c:v>
                </c:pt>
                <c:pt idx="204">
                  <c:v>21736</c:v>
                </c:pt>
                <c:pt idx="205">
                  <c:v>3657</c:v>
                </c:pt>
                <c:pt idx="206">
                  <c:v>4437</c:v>
                </c:pt>
                <c:pt idx="207">
                  <c:v>689</c:v>
                </c:pt>
                <c:pt idx="208">
                  <c:v>4694</c:v>
                </c:pt>
                <c:pt idx="209">
                  <c:v>7079</c:v>
                </c:pt>
                <c:pt idx="210">
                  <c:v>8559</c:v>
                </c:pt>
                <c:pt idx="211">
                  <c:v>3100</c:v>
                </c:pt>
                <c:pt idx="212">
                  <c:v>10412</c:v>
                </c:pt>
                <c:pt idx="213">
                  <c:v>19359</c:v>
                </c:pt>
                <c:pt idx="214">
                  <c:v>16802</c:v>
                </c:pt>
                <c:pt idx="215">
                  <c:v>10154</c:v>
                </c:pt>
                <c:pt idx="216">
                  <c:v>8027</c:v>
                </c:pt>
                <c:pt idx="217">
                  <c:v>7556</c:v>
                </c:pt>
                <c:pt idx="218">
                  <c:v>190</c:v>
                </c:pt>
                <c:pt idx="219">
                  <c:v>1647</c:v>
                </c:pt>
                <c:pt idx="220">
                  <c:v>1939</c:v>
                </c:pt>
                <c:pt idx="221">
                  <c:v>3311</c:v>
                </c:pt>
                <c:pt idx="222">
                  <c:v>1853</c:v>
                </c:pt>
                <c:pt idx="223">
                  <c:v>2542</c:v>
                </c:pt>
                <c:pt idx="224">
                  <c:v>5161</c:v>
                </c:pt>
                <c:pt idx="225">
                  <c:v>981</c:v>
                </c:pt>
                <c:pt idx="226">
                  <c:v>1050</c:v>
                </c:pt>
                <c:pt idx="227">
                  <c:v>6345</c:v>
                </c:pt>
                <c:pt idx="228">
                  <c:v>768</c:v>
                </c:pt>
                <c:pt idx="229">
                  <c:v>1015</c:v>
                </c:pt>
                <c:pt idx="230">
                  <c:v>1579</c:v>
                </c:pt>
                <c:pt idx="231">
                  <c:v>786</c:v>
                </c:pt>
                <c:pt idx="232">
                  <c:v>2510</c:v>
                </c:pt>
                <c:pt idx="233">
                  <c:v>5790</c:v>
                </c:pt>
                <c:pt idx="234">
                  <c:v>7146</c:v>
                </c:pt>
                <c:pt idx="235">
                  <c:v>7440</c:v>
                </c:pt>
                <c:pt idx="236">
                  <c:v>548</c:v>
                </c:pt>
                <c:pt idx="237">
                  <c:v>8230</c:v>
                </c:pt>
                <c:pt idx="238">
                  <c:v>9863</c:v>
                </c:pt>
                <c:pt idx="239">
                  <c:v>386</c:v>
                </c:pt>
                <c:pt idx="240">
                  <c:v>5782</c:v>
                </c:pt>
                <c:pt idx="241">
                  <c:v>9752</c:v>
                </c:pt>
                <c:pt idx="242">
                  <c:v>5808</c:v>
                </c:pt>
                <c:pt idx="243">
                  <c:v>4670</c:v>
                </c:pt>
                <c:pt idx="244">
                  <c:v>3854</c:v>
                </c:pt>
                <c:pt idx="245">
                  <c:v>5118</c:v>
                </c:pt>
                <c:pt idx="246">
                  <c:v>10312</c:v>
                </c:pt>
                <c:pt idx="247">
                  <c:v>7429</c:v>
                </c:pt>
                <c:pt idx="248">
                  <c:v>19186</c:v>
                </c:pt>
                <c:pt idx="249">
                  <c:v>6581</c:v>
                </c:pt>
                <c:pt idx="250">
                  <c:v>2954</c:v>
                </c:pt>
                <c:pt idx="251">
                  <c:v>2037</c:v>
                </c:pt>
                <c:pt idx="252">
                  <c:v>7826</c:v>
                </c:pt>
                <c:pt idx="253">
                  <c:v>9087</c:v>
                </c:pt>
                <c:pt idx="254">
                  <c:v>1640</c:v>
                </c:pt>
                <c:pt idx="255">
                  <c:v>2345</c:v>
                </c:pt>
                <c:pt idx="256">
                  <c:v>16648</c:v>
                </c:pt>
                <c:pt idx="257">
                  <c:v>7331</c:v>
                </c:pt>
                <c:pt idx="258">
                  <c:v>5831</c:v>
                </c:pt>
                <c:pt idx="259">
                  <c:v>1866</c:v>
                </c:pt>
                <c:pt idx="260">
                  <c:v>1601</c:v>
                </c:pt>
                <c:pt idx="261">
                  <c:v>3319</c:v>
                </c:pt>
                <c:pt idx="262">
                  <c:v>3675</c:v>
                </c:pt>
                <c:pt idx="263">
                  <c:v>592</c:v>
                </c:pt>
                <c:pt idx="264">
                  <c:v>9218</c:v>
                </c:pt>
                <c:pt idx="265">
                  <c:v>15163</c:v>
                </c:pt>
                <c:pt idx="266">
                  <c:v>2808</c:v>
                </c:pt>
                <c:pt idx="267">
                  <c:v>3123</c:v>
                </c:pt>
                <c:pt idx="268">
                  <c:v>815</c:v>
                </c:pt>
                <c:pt idx="269">
                  <c:v>2306</c:v>
                </c:pt>
                <c:pt idx="270">
                  <c:v>1946</c:v>
                </c:pt>
                <c:pt idx="271">
                  <c:v>3617</c:v>
                </c:pt>
                <c:pt idx="272">
                  <c:v>2347</c:v>
                </c:pt>
                <c:pt idx="273">
                  <c:v>10064</c:v>
                </c:pt>
                <c:pt idx="274">
                  <c:v>6418</c:v>
                </c:pt>
                <c:pt idx="275">
                  <c:v>6480</c:v>
                </c:pt>
                <c:pt idx="276">
                  <c:v>14925</c:v>
                </c:pt>
                <c:pt idx="277">
                  <c:v>1070</c:v>
                </c:pt>
                <c:pt idx="278">
                  <c:v>3662</c:v>
                </c:pt>
                <c:pt idx="279">
                  <c:v>849</c:v>
                </c:pt>
                <c:pt idx="280">
                  <c:v>10018</c:v>
                </c:pt>
                <c:pt idx="281">
                  <c:v>2746</c:v>
                </c:pt>
                <c:pt idx="282">
                  <c:v>16971</c:v>
                </c:pt>
                <c:pt idx="283">
                  <c:v>9692</c:v>
                </c:pt>
                <c:pt idx="284">
                  <c:v>1710</c:v>
                </c:pt>
                <c:pt idx="285">
                  <c:v>64</c:v>
                </c:pt>
                <c:pt idx="286">
                  <c:v>1780</c:v>
                </c:pt>
                <c:pt idx="287">
                  <c:v>3802</c:v>
                </c:pt>
                <c:pt idx="288">
                  <c:v>16564</c:v>
                </c:pt>
                <c:pt idx="289">
                  <c:v>1567</c:v>
                </c:pt>
                <c:pt idx="290">
                  <c:v>6011</c:v>
                </c:pt>
                <c:pt idx="291">
                  <c:v>1932</c:v>
                </c:pt>
                <c:pt idx="292">
                  <c:v>2586</c:v>
                </c:pt>
                <c:pt idx="293">
                  <c:v>1909</c:v>
                </c:pt>
                <c:pt idx="294">
                  <c:v>15969</c:v>
                </c:pt>
                <c:pt idx="295">
                  <c:v>509</c:v>
                </c:pt>
                <c:pt idx="296">
                  <c:v>8185</c:v>
                </c:pt>
                <c:pt idx="297">
                  <c:v>610</c:v>
                </c:pt>
                <c:pt idx="298">
                  <c:v>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2B48-A40C-7C463B1B58EF}"/>
            </c:ext>
          </c:extLst>
        </c:ser>
        <c:ser>
          <c:idx val="1"/>
          <c:order val="1"/>
          <c:tx>
            <c:strRef>
              <c:f>'diff_mqtt_EU-EU_txt'!$C$1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'diff_mqtt_EU-EU_txt'!$C$2:$C$300</c:f>
              <c:numCache>
                <c:formatCode>General</c:formatCode>
                <c:ptCount val="299"/>
                <c:pt idx="0">
                  <c:v>6176.47</c:v>
                </c:pt>
                <c:pt idx="1">
                  <c:v>6176.47</c:v>
                </c:pt>
                <c:pt idx="2">
                  <c:v>6176.47</c:v>
                </c:pt>
                <c:pt idx="3">
                  <c:v>6176.47</c:v>
                </c:pt>
                <c:pt idx="4">
                  <c:v>6176.47</c:v>
                </c:pt>
                <c:pt idx="5">
                  <c:v>6176.47</c:v>
                </c:pt>
                <c:pt idx="6">
                  <c:v>6176.47</c:v>
                </c:pt>
                <c:pt idx="7">
                  <c:v>6176.47</c:v>
                </c:pt>
                <c:pt idx="8">
                  <c:v>6176.47</c:v>
                </c:pt>
                <c:pt idx="9">
                  <c:v>6176.47</c:v>
                </c:pt>
                <c:pt idx="10">
                  <c:v>6176.47</c:v>
                </c:pt>
                <c:pt idx="11">
                  <c:v>6176.47</c:v>
                </c:pt>
                <c:pt idx="12">
                  <c:v>6176.47</c:v>
                </c:pt>
                <c:pt idx="13">
                  <c:v>6176.47</c:v>
                </c:pt>
                <c:pt idx="14">
                  <c:v>6176.47</c:v>
                </c:pt>
                <c:pt idx="15">
                  <c:v>6176.47</c:v>
                </c:pt>
                <c:pt idx="16">
                  <c:v>6176.47</c:v>
                </c:pt>
                <c:pt idx="17">
                  <c:v>6176.47</c:v>
                </c:pt>
                <c:pt idx="18">
                  <c:v>6176.47</c:v>
                </c:pt>
                <c:pt idx="19">
                  <c:v>6176.47</c:v>
                </c:pt>
                <c:pt idx="20">
                  <c:v>6176.47</c:v>
                </c:pt>
                <c:pt idx="21">
                  <c:v>6176.47</c:v>
                </c:pt>
                <c:pt idx="22">
                  <c:v>6176.47</c:v>
                </c:pt>
                <c:pt idx="23">
                  <c:v>6176.47</c:v>
                </c:pt>
                <c:pt idx="24">
                  <c:v>6176.47</c:v>
                </c:pt>
                <c:pt idx="25">
                  <c:v>6176.47</c:v>
                </c:pt>
                <c:pt idx="26">
                  <c:v>6176.47</c:v>
                </c:pt>
                <c:pt idx="27">
                  <c:v>6176.47</c:v>
                </c:pt>
                <c:pt idx="28">
                  <c:v>6176.47</c:v>
                </c:pt>
                <c:pt idx="29">
                  <c:v>6176.47</c:v>
                </c:pt>
                <c:pt idx="30">
                  <c:v>6176.47</c:v>
                </c:pt>
                <c:pt idx="31">
                  <c:v>6176.47</c:v>
                </c:pt>
                <c:pt idx="32">
                  <c:v>6176.47</c:v>
                </c:pt>
                <c:pt idx="33">
                  <c:v>6176.47</c:v>
                </c:pt>
                <c:pt idx="34">
                  <c:v>6176.47</c:v>
                </c:pt>
                <c:pt idx="35">
                  <c:v>6176.47</c:v>
                </c:pt>
                <c:pt idx="36">
                  <c:v>6176.47</c:v>
                </c:pt>
                <c:pt idx="37">
                  <c:v>6176.47</c:v>
                </c:pt>
                <c:pt idx="38">
                  <c:v>6176.47</c:v>
                </c:pt>
                <c:pt idx="39">
                  <c:v>6176.47</c:v>
                </c:pt>
                <c:pt idx="40">
                  <c:v>6176.47</c:v>
                </c:pt>
                <c:pt idx="41">
                  <c:v>6176.47</c:v>
                </c:pt>
                <c:pt idx="42">
                  <c:v>6176.47</c:v>
                </c:pt>
                <c:pt idx="43">
                  <c:v>6176.47</c:v>
                </c:pt>
                <c:pt idx="44">
                  <c:v>6176.47</c:v>
                </c:pt>
                <c:pt idx="45">
                  <c:v>6176.47</c:v>
                </c:pt>
                <c:pt idx="46">
                  <c:v>6176.47</c:v>
                </c:pt>
                <c:pt idx="47">
                  <c:v>6176.47</c:v>
                </c:pt>
                <c:pt idx="48">
                  <c:v>6176.47</c:v>
                </c:pt>
                <c:pt idx="49">
                  <c:v>6176.47</c:v>
                </c:pt>
                <c:pt idx="50">
                  <c:v>6176.47</c:v>
                </c:pt>
                <c:pt idx="51">
                  <c:v>6176.47</c:v>
                </c:pt>
                <c:pt idx="52">
                  <c:v>6176.47</c:v>
                </c:pt>
                <c:pt idx="53">
                  <c:v>6176.47</c:v>
                </c:pt>
                <c:pt idx="54">
                  <c:v>6176.47</c:v>
                </c:pt>
                <c:pt idx="55">
                  <c:v>6176.47</c:v>
                </c:pt>
                <c:pt idx="56">
                  <c:v>6176.47</c:v>
                </c:pt>
                <c:pt idx="57">
                  <c:v>6176.47</c:v>
                </c:pt>
                <c:pt idx="58">
                  <c:v>6176.47</c:v>
                </c:pt>
                <c:pt idx="59">
                  <c:v>6176.47</c:v>
                </c:pt>
                <c:pt idx="60">
                  <c:v>6176.47</c:v>
                </c:pt>
                <c:pt idx="61">
                  <c:v>6176.47</c:v>
                </c:pt>
                <c:pt idx="62">
                  <c:v>6176.47</c:v>
                </c:pt>
                <c:pt idx="63">
                  <c:v>6176.47</c:v>
                </c:pt>
                <c:pt idx="64">
                  <c:v>6176.47</c:v>
                </c:pt>
                <c:pt idx="65">
                  <c:v>6176.47</c:v>
                </c:pt>
                <c:pt idx="66">
                  <c:v>6176.47</c:v>
                </c:pt>
                <c:pt idx="67">
                  <c:v>6176.47</c:v>
                </c:pt>
                <c:pt idx="68">
                  <c:v>6176.47</c:v>
                </c:pt>
                <c:pt idx="69">
                  <c:v>6176.47</c:v>
                </c:pt>
                <c:pt idx="70">
                  <c:v>6176.47</c:v>
                </c:pt>
                <c:pt idx="71">
                  <c:v>6176.47</c:v>
                </c:pt>
                <c:pt idx="72">
                  <c:v>6176.47</c:v>
                </c:pt>
                <c:pt idx="73">
                  <c:v>6176.47</c:v>
                </c:pt>
                <c:pt idx="74">
                  <c:v>6176.47</c:v>
                </c:pt>
                <c:pt idx="75">
                  <c:v>6176.47</c:v>
                </c:pt>
                <c:pt idx="76">
                  <c:v>6176.47</c:v>
                </c:pt>
                <c:pt idx="77">
                  <c:v>6176.47</c:v>
                </c:pt>
                <c:pt idx="78">
                  <c:v>6176.47</c:v>
                </c:pt>
                <c:pt idx="79">
                  <c:v>6176.47</c:v>
                </c:pt>
                <c:pt idx="80">
                  <c:v>6176.47</c:v>
                </c:pt>
                <c:pt idx="81">
                  <c:v>6176.47</c:v>
                </c:pt>
                <c:pt idx="82">
                  <c:v>6176.47</c:v>
                </c:pt>
                <c:pt idx="83">
                  <c:v>6176.47</c:v>
                </c:pt>
                <c:pt idx="84">
                  <c:v>6176.47</c:v>
                </c:pt>
                <c:pt idx="85">
                  <c:v>6176.47</c:v>
                </c:pt>
                <c:pt idx="86">
                  <c:v>6176.47</c:v>
                </c:pt>
                <c:pt idx="87">
                  <c:v>6176.47</c:v>
                </c:pt>
                <c:pt idx="88">
                  <c:v>6176.47</c:v>
                </c:pt>
                <c:pt idx="89">
                  <c:v>6176.47</c:v>
                </c:pt>
                <c:pt idx="90">
                  <c:v>6176.47</c:v>
                </c:pt>
                <c:pt idx="91">
                  <c:v>6176.47</c:v>
                </c:pt>
                <c:pt idx="92">
                  <c:v>6176.47</c:v>
                </c:pt>
                <c:pt idx="93">
                  <c:v>6176.47</c:v>
                </c:pt>
                <c:pt idx="94">
                  <c:v>6176.47</c:v>
                </c:pt>
                <c:pt idx="95">
                  <c:v>6176.47</c:v>
                </c:pt>
                <c:pt idx="96">
                  <c:v>6176.47</c:v>
                </c:pt>
                <c:pt idx="97">
                  <c:v>6176.47</c:v>
                </c:pt>
                <c:pt idx="98">
                  <c:v>6176.47</c:v>
                </c:pt>
                <c:pt idx="99">
                  <c:v>6176.47</c:v>
                </c:pt>
                <c:pt idx="100">
                  <c:v>6176.47</c:v>
                </c:pt>
                <c:pt idx="101">
                  <c:v>6176.47</c:v>
                </c:pt>
                <c:pt idx="102">
                  <c:v>6176.47</c:v>
                </c:pt>
                <c:pt idx="103">
                  <c:v>6176.47</c:v>
                </c:pt>
                <c:pt idx="104">
                  <c:v>6176.47</c:v>
                </c:pt>
                <c:pt idx="105">
                  <c:v>6176.47</c:v>
                </c:pt>
                <c:pt idx="106">
                  <c:v>6176.47</c:v>
                </c:pt>
                <c:pt idx="107">
                  <c:v>6176.47</c:v>
                </c:pt>
                <c:pt idx="108">
                  <c:v>6176.47</c:v>
                </c:pt>
                <c:pt idx="109">
                  <c:v>6176.47</c:v>
                </c:pt>
                <c:pt idx="110">
                  <c:v>6176.47</c:v>
                </c:pt>
                <c:pt idx="111">
                  <c:v>6176.47</c:v>
                </c:pt>
                <c:pt idx="112">
                  <c:v>6176.47</c:v>
                </c:pt>
                <c:pt idx="113">
                  <c:v>6176.47</c:v>
                </c:pt>
                <c:pt idx="114">
                  <c:v>6176.47</c:v>
                </c:pt>
                <c:pt idx="115">
                  <c:v>6176.47</c:v>
                </c:pt>
                <c:pt idx="116">
                  <c:v>6176.47</c:v>
                </c:pt>
                <c:pt idx="117">
                  <c:v>6176.47</c:v>
                </c:pt>
                <c:pt idx="118">
                  <c:v>6176.47</c:v>
                </c:pt>
                <c:pt idx="119">
                  <c:v>6176.47</c:v>
                </c:pt>
                <c:pt idx="120">
                  <c:v>6176.47</c:v>
                </c:pt>
                <c:pt idx="121">
                  <c:v>6176.47</c:v>
                </c:pt>
                <c:pt idx="122">
                  <c:v>6176.47</c:v>
                </c:pt>
                <c:pt idx="123">
                  <c:v>6176.47</c:v>
                </c:pt>
                <c:pt idx="124">
                  <c:v>6176.47</c:v>
                </c:pt>
                <c:pt idx="125">
                  <c:v>6176.47</c:v>
                </c:pt>
                <c:pt idx="126">
                  <c:v>6176.47</c:v>
                </c:pt>
                <c:pt idx="127">
                  <c:v>6176.47</c:v>
                </c:pt>
                <c:pt idx="128">
                  <c:v>6176.47</c:v>
                </c:pt>
                <c:pt idx="129">
                  <c:v>6176.47</c:v>
                </c:pt>
                <c:pt idx="130">
                  <c:v>6176.47</c:v>
                </c:pt>
                <c:pt idx="131">
                  <c:v>6176.47</c:v>
                </c:pt>
                <c:pt idx="132">
                  <c:v>6176.47</c:v>
                </c:pt>
                <c:pt idx="133">
                  <c:v>6176.47</c:v>
                </c:pt>
                <c:pt idx="134">
                  <c:v>6176.47</c:v>
                </c:pt>
                <c:pt idx="135">
                  <c:v>6176.47</c:v>
                </c:pt>
                <c:pt idx="136">
                  <c:v>6176.47</c:v>
                </c:pt>
                <c:pt idx="137">
                  <c:v>6176.47</c:v>
                </c:pt>
                <c:pt idx="138">
                  <c:v>6176.47</c:v>
                </c:pt>
                <c:pt idx="139">
                  <c:v>6176.47</c:v>
                </c:pt>
                <c:pt idx="140">
                  <c:v>6176.47</c:v>
                </c:pt>
                <c:pt idx="141">
                  <c:v>6176.47</c:v>
                </c:pt>
                <c:pt idx="142">
                  <c:v>6176.47</c:v>
                </c:pt>
                <c:pt idx="143">
                  <c:v>6176.47</c:v>
                </c:pt>
                <c:pt idx="144">
                  <c:v>6176.47</c:v>
                </c:pt>
                <c:pt idx="145">
                  <c:v>6176.47</c:v>
                </c:pt>
                <c:pt idx="146">
                  <c:v>6176.47</c:v>
                </c:pt>
                <c:pt idx="147">
                  <c:v>6176.47</c:v>
                </c:pt>
                <c:pt idx="148">
                  <c:v>6176.47</c:v>
                </c:pt>
                <c:pt idx="149">
                  <c:v>6176.47</c:v>
                </c:pt>
                <c:pt idx="150">
                  <c:v>6176.47</c:v>
                </c:pt>
                <c:pt idx="151">
                  <c:v>6176.47</c:v>
                </c:pt>
                <c:pt idx="152">
                  <c:v>6176.47</c:v>
                </c:pt>
                <c:pt idx="153">
                  <c:v>6176.47</c:v>
                </c:pt>
                <c:pt idx="154">
                  <c:v>6176.47</c:v>
                </c:pt>
                <c:pt idx="155">
                  <c:v>6176.47</c:v>
                </c:pt>
                <c:pt idx="156">
                  <c:v>6176.47</c:v>
                </c:pt>
                <c:pt idx="157">
                  <c:v>6176.47</c:v>
                </c:pt>
                <c:pt idx="158">
                  <c:v>6176.47</c:v>
                </c:pt>
                <c:pt idx="159">
                  <c:v>6176.47</c:v>
                </c:pt>
                <c:pt idx="160">
                  <c:v>6176.47</c:v>
                </c:pt>
                <c:pt idx="161">
                  <c:v>6176.47</c:v>
                </c:pt>
                <c:pt idx="162">
                  <c:v>6176.47</c:v>
                </c:pt>
                <c:pt idx="163">
                  <c:v>6176.47</c:v>
                </c:pt>
                <c:pt idx="164">
                  <c:v>6176.47</c:v>
                </c:pt>
                <c:pt idx="165">
                  <c:v>6176.47</c:v>
                </c:pt>
                <c:pt idx="166">
                  <c:v>6176.47</c:v>
                </c:pt>
                <c:pt idx="167">
                  <c:v>6176.47</c:v>
                </c:pt>
                <c:pt idx="168">
                  <c:v>6176.47</c:v>
                </c:pt>
                <c:pt idx="169">
                  <c:v>6176.47</c:v>
                </c:pt>
                <c:pt idx="170">
                  <c:v>6176.47</c:v>
                </c:pt>
                <c:pt idx="171">
                  <c:v>6176.47</c:v>
                </c:pt>
                <c:pt idx="172">
                  <c:v>6176.47</c:v>
                </c:pt>
                <c:pt idx="173">
                  <c:v>6176.47</c:v>
                </c:pt>
                <c:pt idx="174">
                  <c:v>6176.47</c:v>
                </c:pt>
                <c:pt idx="175">
                  <c:v>6176.47</c:v>
                </c:pt>
                <c:pt idx="176">
                  <c:v>6176.47</c:v>
                </c:pt>
                <c:pt idx="177">
                  <c:v>6176.47</c:v>
                </c:pt>
                <c:pt idx="178">
                  <c:v>6176.47</c:v>
                </c:pt>
                <c:pt idx="179">
                  <c:v>6176.47</c:v>
                </c:pt>
                <c:pt idx="180">
                  <c:v>6176.47</c:v>
                </c:pt>
                <c:pt idx="181">
                  <c:v>6176.47</c:v>
                </c:pt>
                <c:pt idx="182">
                  <c:v>6176.47</c:v>
                </c:pt>
                <c:pt idx="183">
                  <c:v>6176.47</c:v>
                </c:pt>
                <c:pt idx="184">
                  <c:v>6176.47</c:v>
                </c:pt>
                <c:pt idx="185">
                  <c:v>6176.47</c:v>
                </c:pt>
                <c:pt idx="186">
                  <c:v>6176.47</c:v>
                </c:pt>
                <c:pt idx="187">
                  <c:v>6176.47</c:v>
                </c:pt>
                <c:pt idx="188">
                  <c:v>6176.47</c:v>
                </c:pt>
                <c:pt idx="189">
                  <c:v>6176.47</c:v>
                </c:pt>
                <c:pt idx="190">
                  <c:v>6176.47</c:v>
                </c:pt>
                <c:pt idx="191">
                  <c:v>6176.47</c:v>
                </c:pt>
                <c:pt idx="192">
                  <c:v>6176.47</c:v>
                </c:pt>
                <c:pt idx="193">
                  <c:v>6176.47</c:v>
                </c:pt>
                <c:pt idx="194">
                  <c:v>6176.47</c:v>
                </c:pt>
                <c:pt idx="195">
                  <c:v>6176.47</c:v>
                </c:pt>
                <c:pt idx="196">
                  <c:v>6176.47</c:v>
                </c:pt>
                <c:pt idx="197">
                  <c:v>6176.47</c:v>
                </c:pt>
                <c:pt idx="198">
                  <c:v>6176.47</c:v>
                </c:pt>
                <c:pt idx="199">
                  <c:v>6176.47</c:v>
                </c:pt>
                <c:pt idx="200">
                  <c:v>6176.47</c:v>
                </c:pt>
                <c:pt idx="201">
                  <c:v>6176.47</c:v>
                </c:pt>
                <c:pt idx="202">
                  <c:v>6176.47</c:v>
                </c:pt>
                <c:pt idx="203">
                  <c:v>6176.47</c:v>
                </c:pt>
                <c:pt idx="204">
                  <c:v>6176.47</c:v>
                </c:pt>
                <c:pt idx="205">
                  <c:v>6176.47</c:v>
                </c:pt>
                <c:pt idx="206">
                  <c:v>6176.47</c:v>
                </c:pt>
                <c:pt idx="207">
                  <c:v>6176.47</c:v>
                </c:pt>
                <c:pt idx="208">
                  <c:v>6176.47</c:v>
                </c:pt>
                <c:pt idx="209">
                  <c:v>6176.47</c:v>
                </c:pt>
                <c:pt idx="210">
                  <c:v>6176.47</c:v>
                </c:pt>
                <c:pt idx="211">
                  <c:v>6176.47</c:v>
                </c:pt>
                <c:pt idx="212">
                  <c:v>6176.47</c:v>
                </c:pt>
                <c:pt idx="213">
                  <c:v>6176.47</c:v>
                </c:pt>
                <c:pt idx="214">
                  <c:v>6176.47</c:v>
                </c:pt>
                <c:pt idx="215">
                  <c:v>6176.47</c:v>
                </c:pt>
                <c:pt idx="216">
                  <c:v>6176.47</c:v>
                </c:pt>
                <c:pt idx="217">
                  <c:v>6176.47</c:v>
                </c:pt>
                <c:pt idx="218">
                  <c:v>6176.47</c:v>
                </c:pt>
                <c:pt idx="219">
                  <c:v>6176.47</c:v>
                </c:pt>
                <c:pt idx="220">
                  <c:v>6176.47</c:v>
                </c:pt>
                <c:pt idx="221">
                  <c:v>6176.47</c:v>
                </c:pt>
                <c:pt idx="222">
                  <c:v>6176.47</c:v>
                </c:pt>
                <c:pt idx="223">
                  <c:v>6176.47</c:v>
                </c:pt>
                <c:pt idx="224">
                  <c:v>6176.47</c:v>
                </c:pt>
                <c:pt idx="225">
                  <c:v>6176.47</c:v>
                </c:pt>
                <c:pt idx="226">
                  <c:v>6176.47</c:v>
                </c:pt>
                <c:pt idx="227">
                  <c:v>6176.47</c:v>
                </c:pt>
                <c:pt idx="228">
                  <c:v>6176.47</c:v>
                </c:pt>
                <c:pt idx="229">
                  <c:v>6176.47</c:v>
                </c:pt>
                <c:pt idx="230">
                  <c:v>6176.47</c:v>
                </c:pt>
                <c:pt idx="231">
                  <c:v>6176.47</c:v>
                </c:pt>
                <c:pt idx="232">
                  <c:v>6176.47</c:v>
                </c:pt>
                <c:pt idx="233">
                  <c:v>6176.47</c:v>
                </c:pt>
                <c:pt idx="234">
                  <c:v>6176.47</c:v>
                </c:pt>
                <c:pt idx="235">
                  <c:v>6176.47</c:v>
                </c:pt>
                <c:pt idx="236">
                  <c:v>6176.47</c:v>
                </c:pt>
                <c:pt idx="237">
                  <c:v>6176.47</c:v>
                </c:pt>
                <c:pt idx="238">
                  <c:v>6176.47</c:v>
                </c:pt>
                <c:pt idx="239">
                  <c:v>6176.47</c:v>
                </c:pt>
                <c:pt idx="240">
                  <c:v>6176.47</c:v>
                </c:pt>
                <c:pt idx="241">
                  <c:v>6176.47</c:v>
                </c:pt>
                <c:pt idx="242">
                  <c:v>6176.47</c:v>
                </c:pt>
                <c:pt idx="243">
                  <c:v>6176.47</c:v>
                </c:pt>
                <c:pt idx="244">
                  <c:v>6176.47</c:v>
                </c:pt>
                <c:pt idx="245">
                  <c:v>6176.47</c:v>
                </c:pt>
                <c:pt idx="246">
                  <c:v>6176.47</c:v>
                </c:pt>
                <c:pt idx="247">
                  <c:v>6176.47</c:v>
                </c:pt>
                <c:pt idx="248">
                  <c:v>6176.47</c:v>
                </c:pt>
                <c:pt idx="249">
                  <c:v>6176.47</c:v>
                </c:pt>
                <c:pt idx="250">
                  <c:v>6176.47</c:v>
                </c:pt>
                <c:pt idx="251">
                  <c:v>6176.47</c:v>
                </c:pt>
                <c:pt idx="252">
                  <c:v>6176.47</c:v>
                </c:pt>
                <c:pt idx="253">
                  <c:v>6176.47</c:v>
                </c:pt>
                <c:pt idx="254">
                  <c:v>6176.47</c:v>
                </c:pt>
                <c:pt idx="255">
                  <c:v>6176.47</c:v>
                </c:pt>
                <c:pt idx="256">
                  <c:v>6176.47</c:v>
                </c:pt>
                <c:pt idx="257">
                  <c:v>6176.47</c:v>
                </c:pt>
                <c:pt idx="258">
                  <c:v>6176.47</c:v>
                </c:pt>
                <c:pt idx="259">
                  <c:v>6176.47</c:v>
                </c:pt>
                <c:pt idx="260">
                  <c:v>6176.47</c:v>
                </c:pt>
                <c:pt idx="261">
                  <c:v>6176.47</c:v>
                </c:pt>
                <c:pt idx="262">
                  <c:v>6176.47</c:v>
                </c:pt>
                <c:pt idx="263">
                  <c:v>6176.47</c:v>
                </c:pt>
                <c:pt idx="264">
                  <c:v>6176.47</c:v>
                </c:pt>
                <c:pt idx="265">
                  <c:v>6176.47</c:v>
                </c:pt>
                <c:pt idx="266">
                  <c:v>6176.47</c:v>
                </c:pt>
                <c:pt idx="267">
                  <c:v>6176.47</c:v>
                </c:pt>
                <c:pt idx="268">
                  <c:v>6176.47</c:v>
                </c:pt>
                <c:pt idx="269">
                  <c:v>6176.47</c:v>
                </c:pt>
                <c:pt idx="270">
                  <c:v>6176.47</c:v>
                </c:pt>
                <c:pt idx="271">
                  <c:v>6176.47</c:v>
                </c:pt>
                <c:pt idx="272">
                  <c:v>6176.47</c:v>
                </c:pt>
                <c:pt idx="273">
                  <c:v>6176.47</c:v>
                </c:pt>
                <c:pt idx="274">
                  <c:v>6176.47</c:v>
                </c:pt>
                <c:pt idx="275">
                  <c:v>6176.47</c:v>
                </c:pt>
                <c:pt idx="276">
                  <c:v>6176.47</c:v>
                </c:pt>
                <c:pt idx="277">
                  <c:v>6176.47</c:v>
                </c:pt>
                <c:pt idx="278">
                  <c:v>6176.47</c:v>
                </c:pt>
                <c:pt idx="279">
                  <c:v>6176.47</c:v>
                </c:pt>
                <c:pt idx="280">
                  <c:v>6176.47</c:v>
                </c:pt>
                <c:pt idx="281">
                  <c:v>6176.47</c:v>
                </c:pt>
                <c:pt idx="282">
                  <c:v>6176.47</c:v>
                </c:pt>
                <c:pt idx="283">
                  <c:v>6176.47</c:v>
                </c:pt>
                <c:pt idx="284">
                  <c:v>6176.47</c:v>
                </c:pt>
                <c:pt idx="285">
                  <c:v>6176.47</c:v>
                </c:pt>
                <c:pt idx="286">
                  <c:v>6176.47</c:v>
                </c:pt>
                <c:pt idx="287">
                  <c:v>6176.47</c:v>
                </c:pt>
                <c:pt idx="288">
                  <c:v>6176.47</c:v>
                </c:pt>
                <c:pt idx="289">
                  <c:v>6176.47</c:v>
                </c:pt>
                <c:pt idx="290">
                  <c:v>6176.47</c:v>
                </c:pt>
                <c:pt idx="291">
                  <c:v>6176.47</c:v>
                </c:pt>
                <c:pt idx="292">
                  <c:v>6176.47</c:v>
                </c:pt>
                <c:pt idx="293">
                  <c:v>6176.47</c:v>
                </c:pt>
                <c:pt idx="294">
                  <c:v>6176.47</c:v>
                </c:pt>
                <c:pt idx="295">
                  <c:v>6176.47</c:v>
                </c:pt>
                <c:pt idx="296">
                  <c:v>6176.47</c:v>
                </c:pt>
                <c:pt idx="297">
                  <c:v>6176.47</c:v>
                </c:pt>
                <c:pt idx="298">
                  <c:v>6176.47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2B48-A40C-7C463B1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'diff_mqtt_EU-EU_txt'!$B$2:$B$302</c:f>
              <c:numCache>
                <c:formatCode>General</c:formatCode>
                <c:ptCount val="301"/>
                <c:pt idx="0">
                  <c:v>532</c:v>
                </c:pt>
                <c:pt idx="1">
                  <c:v>17296</c:v>
                </c:pt>
                <c:pt idx="2">
                  <c:v>6765</c:v>
                </c:pt>
                <c:pt idx="3">
                  <c:v>4983</c:v>
                </c:pt>
                <c:pt idx="4">
                  <c:v>8996</c:v>
                </c:pt>
                <c:pt idx="5">
                  <c:v>4531</c:v>
                </c:pt>
                <c:pt idx="6">
                  <c:v>4700</c:v>
                </c:pt>
                <c:pt idx="7">
                  <c:v>210</c:v>
                </c:pt>
                <c:pt idx="8">
                  <c:v>5368</c:v>
                </c:pt>
                <c:pt idx="9">
                  <c:v>3535</c:v>
                </c:pt>
                <c:pt idx="10">
                  <c:v>6987</c:v>
                </c:pt>
                <c:pt idx="11">
                  <c:v>1230</c:v>
                </c:pt>
                <c:pt idx="12">
                  <c:v>4105</c:v>
                </c:pt>
                <c:pt idx="13">
                  <c:v>2846</c:v>
                </c:pt>
                <c:pt idx="14">
                  <c:v>10594</c:v>
                </c:pt>
                <c:pt idx="15">
                  <c:v>1796</c:v>
                </c:pt>
                <c:pt idx="16">
                  <c:v>10640</c:v>
                </c:pt>
                <c:pt idx="17">
                  <c:v>1741</c:v>
                </c:pt>
                <c:pt idx="18">
                  <c:v>1339</c:v>
                </c:pt>
                <c:pt idx="19">
                  <c:v>7727</c:v>
                </c:pt>
                <c:pt idx="20">
                  <c:v>2707</c:v>
                </c:pt>
                <c:pt idx="21">
                  <c:v>1908</c:v>
                </c:pt>
                <c:pt idx="22">
                  <c:v>257</c:v>
                </c:pt>
                <c:pt idx="23">
                  <c:v>3294</c:v>
                </c:pt>
                <c:pt idx="24">
                  <c:v>8405</c:v>
                </c:pt>
                <c:pt idx="25">
                  <c:v>5353</c:v>
                </c:pt>
                <c:pt idx="26">
                  <c:v>6133</c:v>
                </c:pt>
                <c:pt idx="27">
                  <c:v>5124</c:v>
                </c:pt>
                <c:pt idx="28">
                  <c:v>738</c:v>
                </c:pt>
                <c:pt idx="29">
                  <c:v>4391</c:v>
                </c:pt>
                <c:pt idx="30">
                  <c:v>5391</c:v>
                </c:pt>
                <c:pt idx="31">
                  <c:v>3289</c:v>
                </c:pt>
                <c:pt idx="32">
                  <c:v>16549</c:v>
                </c:pt>
                <c:pt idx="33">
                  <c:v>3451</c:v>
                </c:pt>
                <c:pt idx="34">
                  <c:v>12237</c:v>
                </c:pt>
                <c:pt idx="35">
                  <c:v>14851</c:v>
                </c:pt>
                <c:pt idx="36">
                  <c:v>5052</c:v>
                </c:pt>
                <c:pt idx="37">
                  <c:v>4361</c:v>
                </c:pt>
                <c:pt idx="38">
                  <c:v>5307</c:v>
                </c:pt>
                <c:pt idx="39">
                  <c:v>1673</c:v>
                </c:pt>
                <c:pt idx="40">
                  <c:v>5296</c:v>
                </c:pt>
                <c:pt idx="41">
                  <c:v>6764</c:v>
                </c:pt>
                <c:pt idx="42">
                  <c:v>4034</c:v>
                </c:pt>
                <c:pt idx="43">
                  <c:v>19742</c:v>
                </c:pt>
                <c:pt idx="44">
                  <c:v>7142</c:v>
                </c:pt>
                <c:pt idx="45">
                  <c:v>4406</c:v>
                </c:pt>
                <c:pt idx="46">
                  <c:v>798</c:v>
                </c:pt>
                <c:pt idx="47">
                  <c:v>19458</c:v>
                </c:pt>
                <c:pt idx="48">
                  <c:v>2229</c:v>
                </c:pt>
                <c:pt idx="49">
                  <c:v>3109</c:v>
                </c:pt>
                <c:pt idx="50">
                  <c:v>20831</c:v>
                </c:pt>
                <c:pt idx="51">
                  <c:v>413</c:v>
                </c:pt>
                <c:pt idx="52">
                  <c:v>2282</c:v>
                </c:pt>
                <c:pt idx="53">
                  <c:v>3927</c:v>
                </c:pt>
                <c:pt idx="54">
                  <c:v>6985</c:v>
                </c:pt>
                <c:pt idx="55">
                  <c:v>11573</c:v>
                </c:pt>
                <c:pt idx="56">
                  <c:v>3373</c:v>
                </c:pt>
                <c:pt idx="57">
                  <c:v>2503</c:v>
                </c:pt>
                <c:pt idx="58">
                  <c:v>5992</c:v>
                </c:pt>
                <c:pt idx="59">
                  <c:v>9454</c:v>
                </c:pt>
                <c:pt idx="60">
                  <c:v>1813</c:v>
                </c:pt>
                <c:pt idx="61">
                  <c:v>15514</c:v>
                </c:pt>
                <c:pt idx="62">
                  <c:v>11597</c:v>
                </c:pt>
                <c:pt idx="63">
                  <c:v>6178</c:v>
                </c:pt>
                <c:pt idx="64">
                  <c:v>2137</c:v>
                </c:pt>
                <c:pt idx="65">
                  <c:v>294</c:v>
                </c:pt>
                <c:pt idx="66">
                  <c:v>1491</c:v>
                </c:pt>
                <c:pt idx="67">
                  <c:v>14362</c:v>
                </c:pt>
                <c:pt idx="68">
                  <c:v>379</c:v>
                </c:pt>
                <c:pt idx="69">
                  <c:v>732</c:v>
                </c:pt>
                <c:pt idx="70">
                  <c:v>11955</c:v>
                </c:pt>
                <c:pt idx="71">
                  <c:v>39643</c:v>
                </c:pt>
                <c:pt idx="72">
                  <c:v>2174</c:v>
                </c:pt>
                <c:pt idx="73">
                  <c:v>113</c:v>
                </c:pt>
                <c:pt idx="74">
                  <c:v>1871</c:v>
                </c:pt>
                <c:pt idx="75">
                  <c:v>6424</c:v>
                </c:pt>
                <c:pt idx="76">
                  <c:v>11074</c:v>
                </c:pt>
                <c:pt idx="77">
                  <c:v>9289</c:v>
                </c:pt>
                <c:pt idx="78">
                  <c:v>7903</c:v>
                </c:pt>
                <c:pt idx="79">
                  <c:v>974</c:v>
                </c:pt>
                <c:pt idx="80">
                  <c:v>6296</c:v>
                </c:pt>
                <c:pt idx="81">
                  <c:v>13141</c:v>
                </c:pt>
                <c:pt idx="82">
                  <c:v>203</c:v>
                </c:pt>
                <c:pt idx="83">
                  <c:v>2907</c:v>
                </c:pt>
                <c:pt idx="84">
                  <c:v>1745</c:v>
                </c:pt>
                <c:pt idx="85">
                  <c:v>4399</c:v>
                </c:pt>
                <c:pt idx="86">
                  <c:v>3468</c:v>
                </c:pt>
                <c:pt idx="87">
                  <c:v>2041</c:v>
                </c:pt>
                <c:pt idx="88">
                  <c:v>17874</c:v>
                </c:pt>
                <c:pt idx="89">
                  <c:v>9694</c:v>
                </c:pt>
                <c:pt idx="90">
                  <c:v>18984</c:v>
                </c:pt>
                <c:pt idx="91">
                  <c:v>2639</c:v>
                </c:pt>
                <c:pt idx="92">
                  <c:v>2029</c:v>
                </c:pt>
                <c:pt idx="93">
                  <c:v>3845</c:v>
                </c:pt>
                <c:pt idx="94">
                  <c:v>12393</c:v>
                </c:pt>
                <c:pt idx="95">
                  <c:v>23893</c:v>
                </c:pt>
                <c:pt idx="96">
                  <c:v>6138</c:v>
                </c:pt>
                <c:pt idx="97">
                  <c:v>955</c:v>
                </c:pt>
                <c:pt idx="98">
                  <c:v>2403</c:v>
                </c:pt>
                <c:pt idx="99">
                  <c:v>1819</c:v>
                </c:pt>
                <c:pt idx="100">
                  <c:v>6141</c:v>
                </c:pt>
                <c:pt idx="101">
                  <c:v>28468</c:v>
                </c:pt>
                <c:pt idx="102">
                  <c:v>643</c:v>
                </c:pt>
                <c:pt idx="103">
                  <c:v>2093</c:v>
                </c:pt>
                <c:pt idx="104">
                  <c:v>914</c:v>
                </c:pt>
                <c:pt idx="105">
                  <c:v>1624</c:v>
                </c:pt>
                <c:pt idx="106">
                  <c:v>9730</c:v>
                </c:pt>
                <c:pt idx="107">
                  <c:v>2967</c:v>
                </c:pt>
                <c:pt idx="108">
                  <c:v>12057</c:v>
                </c:pt>
                <c:pt idx="109">
                  <c:v>13006</c:v>
                </c:pt>
                <c:pt idx="110">
                  <c:v>6032</c:v>
                </c:pt>
                <c:pt idx="111">
                  <c:v>2008</c:v>
                </c:pt>
                <c:pt idx="112">
                  <c:v>9870</c:v>
                </c:pt>
                <c:pt idx="113">
                  <c:v>3119</c:v>
                </c:pt>
                <c:pt idx="114">
                  <c:v>6012</c:v>
                </c:pt>
                <c:pt idx="115">
                  <c:v>152</c:v>
                </c:pt>
                <c:pt idx="116">
                  <c:v>24171</c:v>
                </c:pt>
                <c:pt idx="117">
                  <c:v>2353</c:v>
                </c:pt>
                <c:pt idx="118">
                  <c:v>15144</c:v>
                </c:pt>
                <c:pt idx="119">
                  <c:v>4189</c:v>
                </c:pt>
                <c:pt idx="120">
                  <c:v>818</c:v>
                </c:pt>
                <c:pt idx="121">
                  <c:v>8538</c:v>
                </c:pt>
                <c:pt idx="122">
                  <c:v>58</c:v>
                </c:pt>
                <c:pt idx="123">
                  <c:v>2857</c:v>
                </c:pt>
                <c:pt idx="124">
                  <c:v>12455</c:v>
                </c:pt>
                <c:pt idx="125">
                  <c:v>2093</c:v>
                </c:pt>
                <c:pt idx="126">
                  <c:v>583</c:v>
                </c:pt>
                <c:pt idx="127">
                  <c:v>3488</c:v>
                </c:pt>
                <c:pt idx="128">
                  <c:v>1083</c:v>
                </c:pt>
                <c:pt idx="129">
                  <c:v>1176</c:v>
                </c:pt>
                <c:pt idx="130">
                  <c:v>2180</c:v>
                </c:pt>
                <c:pt idx="131">
                  <c:v>3094</c:v>
                </c:pt>
                <c:pt idx="132">
                  <c:v>10167</c:v>
                </c:pt>
                <c:pt idx="133">
                  <c:v>5921</c:v>
                </c:pt>
                <c:pt idx="134">
                  <c:v>2641</c:v>
                </c:pt>
                <c:pt idx="135">
                  <c:v>483</c:v>
                </c:pt>
                <c:pt idx="136">
                  <c:v>18588</c:v>
                </c:pt>
                <c:pt idx="137">
                  <c:v>630</c:v>
                </c:pt>
                <c:pt idx="138">
                  <c:v>30702</c:v>
                </c:pt>
                <c:pt idx="139">
                  <c:v>23689</c:v>
                </c:pt>
                <c:pt idx="140">
                  <c:v>5503</c:v>
                </c:pt>
                <c:pt idx="141">
                  <c:v>7984</c:v>
                </c:pt>
                <c:pt idx="142">
                  <c:v>406</c:v>
                </c:pt>
                <c:pt idx="143">
                  <c:v>4107</c:v>
                </c:pt>
                <c:pt idx="144">
                  <c:v>13115</c:v>
                </c:pt>
                <c:pt idx="145">
                  <c:v>15678</c:v>
                </c:pt>
                <c:pt idx="146">
                  <c:v>1085</c:v>
                </c:pt>
                <c:pt idx="147">
                  <c:v>13649</c:v>
                </c:pt>
                <c:pt idx="148">
                  <c:v>3888</c:v>
                </c:pt>
                <c:pt idx="149">
                  <c:v>662</c:v>
                </c:pt>
                <c:pt idx="150">
                  <c:v>796</c:v>
                </c:pt>
                <c:pt idx="151">
                  <c:v>21128</c:v>
                </c:pt>
                <c:pt idx="152">
                  <c:v>4765</c:v>
                </c:pt>
                <c:pt idx="153">
                  <c:v>5384</c:v>
                </c:pt>
                <c:pt idx="154">
                  <c:v>5249</c:v>
                </c:pt>
                <c:pt idx="155">
                  <c:v>6155</c:v>
                </c:pt>
                <c:pt idx="156">
                  <c:v>17366</c:v>
                </c:pt>
                <c:pt idx="157">
                  <c:v>7354</c:v>
                </c:pt>
                <c:pt idx="158">
                  <c:v>2918</c:v>
                </c:pt>
                <c:pt idx="159">
                  <c:v>4315</c:v>
                </c:pt>
                <c:pt idx="160">
                  <c:v>1736</c:v>
                </c:pt>
                <c:pt idx="161">
                  <c:v>4437</c:v>
                </c:pt>
                <c:pt idx="162">
                  <c:v>4050</c:v>
                </c:pt>
                <c:pt idx="163">
                  <c:v>911</c:v>
                </c:pt>
                <c:pt idx="164">
                  <c:v>13061</c:v>
                </c:pt>
                <c:pt idx="165">
                  <c:v>5583</c:v>
                </c:pt>
                <c:pt idx="166">
                  <c:v>1178</c:v>
                </c:pt>
                <c:pt idx="167">
                  <c:v>6850</c:v>
                </c:pt>
                <c:pt idx="168">
                  <c:v>5814</c:v>
                </c:pt>
                <c:pt idx="169">
                  <c:v>301</c:v>
                </c:pt>
                <c:pt idx="170">
                  <c:v>4690</c:v>
                </c:pt>
                <c:pt idx="171">
                  <c:v>27253</c:v>
                </c:pt>
                <c:pt idx="172">
                  <c:v>6487</c:v>
                </c:pt>
                <c:pt idx="173">
                  <c:v>1431</c:v>
                </c:pt>
                <c:pt idx="174">
                  <c:v>2978</c:v>
                </c:pt>
                <c:pt idx="175">
                  <c:v>3760</c:v>
                </c:pt>
                <c:pt idx="176">
                  <c:v>5304</c:v>
                </c:pt>
                <c:pt idx="177">
                  <c:v>4876</c:v>
                </c:pt>
                <c:pt idx="178">
                  <c:v>8311</c:v>
                </c:pt>
                <c:pt idx="179">
                  <c:v>7086</c:v>
                </c:pt>
                <c:pt idx="180">
                  <c:v>13519</c:v>
                </c:pt>
                <c:pt idx="181">
                  <c:v>987</c:v>
                </c:pt>
                <c:pt idx="182">
                  <c:v>281</c:v>
                </c:pt>
                <c:pt idx="183">
                  <c:v>252</c:v>
                </c:pt>
                <c:pt idx="184">
                  <c:v>12916</c:v>
                </c:pt>
                <c:pt idx="185">
                  <c:v>4306</c:v>
                </c:pt>
                <c:pt idx="186">
                  <c:v>2488</c:v>
                </c:pt>
                <c:pt idx="187">
                  <c:v>862</c:v>
                </c:pt>
                <c:pt idx="188">
                  <c:v>1141</c:v>
                </c:pt>
                <c:pt idx="189">
                  <c:v>3103</c:v>
                </c:pt>
                <c:pt idx="190">
                  <c:v>7544</c:v>
                </c:pt>
                <c:pt idx="191">
                  <c:v>3460</c:v>
                </c:pt>
                <c:pt idx="192">
                  <c:v>23794</c:v>
                </c:pt>
                <c:pt idx="193">
                  <c:v>7294</c:v>
                </c:pt>
                <c:pt idx="194">
                  <c:v>7296</c:v>
                </c:pt>
                <c:pt idx="195">
                  <c:v>18055</c:v>
                </c:pt>
                <c:pt idx="196">
                  <c:v>4334</c:v>
                </c:pt>
                <c:pt idx="197">
                  <c:v>4892</c:v>
                </c:pt>
                <c:pt idx="198">
                  <c:v>2992</c:v>
                </c:pt>
                <c:pt idx="199">
                  <c:v>2180</c:v>
                </c:pt>
                <c:pt idx="200">
                  <c:v>6405</c:v>
                </c:pt>
                <c:pt idx="201">
                  <c:v>216</c:v>
                </c:pt>
                <c:pt idx="202">
                  <c:v>3875</c:v>
                </c:pt>
                <c:pt idx="203">
                  <c:v>4173</c:v>
                </c:pt>
                <c:pt idx="204">
                  <c:v>21736</c:v>
                </c:pt>
                <c:pt idx="205">
                  <c:v>3657</c:v>
                </c:pt>
                <c:pt idx="206">
                  <c:v>4437</c:v>
                </c:pt>
                <c:pt idx="207">
                  <c:v>689</c:v>
                </c:pt>
                <c:pt idx="208">
                  <c:v>4694</c:v>
                </c:pt>
                <c:pt idx="209">
                  <c:v>7079</c:v>
                </c:pt>
                <c:pt idx="210">
                  <c:v>8559</c:v>
                </c:pt>
                <c:pt idx="211">
                  <c:v>3100</c:v>
                </c:pt>
                <c:pt idx="212">
                  <c:v>10412</c:v>
                </c:pt>
                <c:pt idx="213">
                  <c:v>19359</c:v>
                </c:pt>
                <c:pt idx="214">
                  <c:v>16802</c:v>
                </c:pt>
                <c:pt idx="215">
                  <c:v>10154</c:v>
                </c:pt>
                <c:pt idx="216">
                  <c:v>8027</c:v>
                </c:pt>
                <c:pt idx="217">
                  <c:v>7556</c:v>
                </c:pt>
                <c:pt idx="218">
                  <c:v>190</c:v>
                </c:pt>
                <c:pt idx="219">
                  <c:v>1647</c:v>
                </c:pt>
                <c:pt idx="220">
                  <c:v>1939</c:v>
                </c:pt>
                <c:pt idx="221">
                  <c:v>3311</c:v>
                </c:pt>
                <c:pt idx="222">
                  <c:v>1853</c:v>
                </c:pt>
                <c:pt idx="223">
                  <c:v>2542</c:v>
                </c:pt>
                <c:pt idx="224">
                  <c:v>5161</c:v>
                </c:pt>
                <c:pt idx="225">
                  <c:v>981</c:v>
                </c:pt>
                <c:pt idx="226">
                  <c:v>1050</c:v>
                </c:pt>
                <c:pt idx="227">
                  <c:v>6345</c:v>
                </c:pt>
                <c:pt idx="228">
                  <c:v>768</c:v>
                </c:pt>
                <c:pt idx="229">
                  <c:v>1015</c:v>
                </c:pt>
                <c:pt idx="230">
                  <c:v>1579</c:v>
                </c:pt>
                <c:pt idx="231">
                  <c:v>786</c:v>
                </c:pt>
                <c:pt idx="232">
                  <c:v>2510</c:v>
                </c:pt>
                <c:pt idx="233">
                  <c:v>5790</c:v>
                </c:pt>
                <c:pt idx="234">
                  <c:v>7146</c:v>
                </c:pt>
                <c:pt idx="235">
                  <c:v>7440</c:v>
                </c:pt>
                <c:pt idx="236">
                  <c:v>548</c:v>
                </c:pt>
                <c:pt idx="237">
                  <c:v>8230</c:v>
                </c:pt>
                <c:pt idx="238">
                  <c:v>9863</c:v>
                </c:pt>
                <c:pt idx="239">
                  <c:v>386</c:v>
                </c:pt>
                <c:pt idx="240">
                  <c:v>5782</c:v>
                </c:pt>
                <c:pt idx="241">
                  <c:v>9752</c:v>
                </c:pt>
                <c:pt idx="242">
                  <c:v>5808</c:v>
                </c:pt>
                <c:pt idx="243">
                  <c:v>4670</c:v>
                </c:pt>
                <c:pt idx="244">
                  <c:v>3854</c:v>
                </c:pt>
                <c:pt idx="245">
                  <c:v>5118</c:v>
                </c:pt>
                <c:pt idx="246">
                  <c:v>10312</c:v>
                </c:pt>
                <c:pt idx="247">
                  <c:v>7429</c:v>
                </c:pt>
                <c:pt idx="248">
                  <c:v>19186</c:v>
                </c:pt>
                <c:pt idx="249">
                  <c:v>6581</c:v>
                </c:pt>
                <c:pt idx="250">
                  <c:v>2954</c:v>
                </c:pt>
                <c:pt idx="251">
                  <c:v>2037</c:v>
                </c:pt>
                <c:pt idx="252">
                  <c:v>7826</c:v>
                </c:pt>
                <c:pt idx="253">
                  <c:v>9087</c:v>
                </c:pt>
                <c:pt idx="254">
                  <c:v>1640</c:v>
                </c:pt>
                <c:pt idx="255">
                  <c:v>2345</c:v>
                </c:pt>
                <c:pt idx="256">
                  <c:v>16648</c:v>
                </c:pt>
                <c:pt idx="257">
                  <c:v>7331</c:v>
                </c:pt>
                <c:pt idx="258">
                  <c:v>5831</c:v>
                </c:pt>
                <c:pt idx="259">
                  <c:v>1866</c:v>
                </c:pt>
                <c:pt idx="260">
                  <c:v>1601</c:v>
                </c:pt>
                <c:pt idx="261">
                  <c:v>3319</c:v>
                </c:pt>
                <c:pt idx="262">
                  <c:v>3675</c:v>
                </c:pt>
                <c:pt idx="263">
                  <c:v>592</c:v>
                </c:pt>
                <c:pt idx="264">
                  <c:v>9218</c:v>
                </c:pt>
                <c:pt idx="265">
                  <c:v>15163</c:v>
                </c:pt>
                <c:pt idx="266">
                  <c:v>2808</c:v>
                </c:pt>
                <c:pt idx="267">
                  <c:v>3123</c:v>
                </c:pt>
                <c:pt idx="268">
                  <c:v>815</c:v>
                </c:pt>
                <c:pt idx="269">
                  <c:v>2306</c:v>
                </c:pt>
                <c:pt idx="270">
                  <c:v>1946</c:v>
                </c:pt>
                <c:pt idx="271">
                  <c:v>3617</c:v>
                </c:pt>
                <c:pt idx="272">
                  <c:v>2347</c:v>
                </c:pt>
                <c:pt idx="273">
                  <c:v>10064</c:v>
                </c:pt>
                <c:pt idx="274">
                  <c:v>6418</c:v>
                </c:pt>
                <c:pt idx="275">
                  <c:v>6480</c:v>
                </c:pt>
                <c:pt idx="276">
                  <c:v>14925</c:v>
                </c:pt>
                <c:pt idx="277">
                  <c:v>1070</c:v>
                </c:pt>
                <c:pt idx="278">
                  <c:v>3662</c:v>
                </c:pt>
                <c:pt idx="279">
                  <c:v>849</c:v>
                </c:pt>
                <c:pt idx="280">
                  <c:v>10018</c:v>
                </c:pt>
                <c:pt idx="281">
                  <c:v>2746</c:v>
                </c:pt>
                <c:pt idx="282">
                  <c:v>16971</c:v>
                </c:pt>
                <c:pt idx="283">
                  <c:v>9692</c:v>
                </c:pt>
                <c:pt idx="284">
                  <c:v>1710</c:v>
                </c:pt>
                <c:pt idx="285">
                  <c:v>64</c:v>
                </c:pt>
                <c:pt idx="286">
                  <c:v>1780</c:v>
                </c:pt>
                <c:pt idx="287">
                  <c:v>3802</c:v>
                </c:pt>
                <c:pt idx="288">
                  <c:v>16564</c:v>
                </c:pt>
                <c:pt idx="289">
                  <c:v>1567</c:v>
                </c:pt>
                <c:pt idx="290">
                  <c:v>6011</c:v>
                </c:pt>
                <c:pt idx="291">
                  <c:v>1932</c:v>
                </c:pt>
                <c:pt idx="292">
                  <c:v>2586</c:v>
                </c:pt>
                <c:pt idx="293">
                  <c:v>1909</c:v>
                </c:pt>
                <c:pt idx="294">
                  <c:v>15969</c:v>
                </c:pt>
                <c:pt idx="295">
                  <c:v>509</c:v>
                </c:pt>
                <c:pt idx="296">
                  <c:v>8185</c:v>
                </c:pt>
                <c:pt idx="297">
                  <c:v>610</c:v>
                </c:pt>
                <c:pt idx="298">
                  <c:v>3628</c:v>
                </c:pt>
                <c:pt idx="299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0B4A-8AD8-39E41160A9D6}"/>
            </c:ext>
          </c:extLst>
        </c:ser>
        <c:ser>
          <c:idx val="1"/>
          <c:order val="1"/>
          <c:tx>
            <c:strRef>
              <c:f>'diff_mqtt_EU-EU_txt'!$C$1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'diff_mqtt_EU-EU_txt'!$C$2:$C$302</c:f>
              <c:numCache>
                <c:formatCode>General</c:formatCode>
                <c:ptCount val="301"/>
                <c:pt idx="0">
                  <c:v>6176.47</c:v>
                </c:pt>
                <c:pt idx="1">
                  <c:v>6176.47</c:v>
                </c:pt>
                <c:pt idx="2">
                  <c:v>6176.47</c:v>
                </c:pt>
                <c:pt idx="3">
                  <c:v>6176.47</c:v>
                </c:pt>
                <c:pt idx="4">
                  <c:v>6176.47</c:v>
                </c:pt>
                <c:pt idx="5">
                  <c:v>6176.47</c:v>
                </c:pt>
                <c:pt idx="6">
                  <c:v>6176.47</c:v>
                </c:pt>
                <c:pt idx="7">
                  <c:v>6176.47</c:v>
                </c:pt>
                <c:pt idx="8">
                  <c:v>6176.47</c:v>
                </c:pt>
                <c:pt idx="9">
                  <c:v>6176.47</c:v>
                </c:pt>
                <c:pt idx="10">
                  <c:v>6176.47</c:v>
                </c:pt>
                <c:pt idx="11">
                  <c:v>6176.47</c:v>
                </c:pt>
                <c:pt idx="12">
                  <c:v>6176.47</c:v>
                </c:pt>
                <c:pt idx="13">
                  <c:v>6176.47</c:v>
                </c:pt>
                <c:pt idx="14">
                  <c:v>6176.47</c:v>
                </c:pt>
                <c:pt idx="15">
                  <c:v>6176.47</c:v>
                </c:pt>
                <c:pt idx="16">
                  <c:v>6176.47</c:v>
                </c:pt>
                <c:pt idx="17">
                  <c:v>6176.47</c:v>
                </c:pt>
                <c:pt idx="18">
                  <c:v>6176.47</c:v>
                </c:pt>
                <c:pt idx="19">
                  <c:v>6176.47</c:v>
                </c:pt>
                <c:pt idx="20">
                  <c:v>6176.47</c:v>
                </c:pt>
                <c:pt idx="21">
                  <c:v>6176.47</c:v>
                </c:pt>
                <c:pt idx="22">
                  <c:v>6176.47</c:v>
                </c:pt>
                <c:pt idx="23">
                  <c:v>6176.47</c:v>
                </c:pt>
                <c:pt idx="24">
                  <c:v>6176.47</c:v>
                </c:pt>
                <c:pt idx="25">
                  <c:v>6176.47</c:v>
                </c:pt>
                <c:pt idx="26">
                  <c:v>6176.47</c:v>
                </c:pt>
                <c:pt idx="27">
                  <c:v>6176.47</c:v>
                </c:pt>
                <c:pt idx="28">
                  <c:v>6176.47</c:v>
                </c:pt>
                <c:pt idx="29">
                  <c:v>6176.47</c:v>
                </c:pt>
                <c:pt idx="30">
                  <c:v>6176.47</c:v>
                </c:pt>
                <c:pt idx="31">
                  <c:v>6176.47</c:v>
                </c:pt>
                <c:pt idx="32">
                  <c:v>6176.47</c:v>
                </c:pt>
                <c:pt idx="33">
                  <c:v>6176.47</c:v>
                </c:pt>
                <c:pt idx="34">
                  <c:v>6176.47</c:v>
                </c:pt>
                <c:pt idx="35">
                  <c:v>6176.47</c:v>
                </c:pt>
                <c:pt idx="36">
                  <c:v>6176.47</c:v>
                </c:pt>
                <c:pt idx="37">
                  <c:v>6176.47</c:v>
                </c:pt>
                <c:pt idx="38">
                  <c:v>6176.47</c:v>
                </c:pt>
                <c:pt idx="39">
                  <c:v>6176.47</c:v>
                </c:pt>
                <c:pt idx="40">
                  <c:v>6176.47</c:v>
                </c:pt>
                <c:pt idx="41">
                  <c:v>6176.47</c:v>
                </c:pt>
                <c:pt idx="42">
                  <c:v>6176.47</c:v>
                </c:pt>
                <c:pt idx="43">
                  <c:v>6176.47</c:v>
                </c:pt>
                <c:pt idx="44">
                  <c:v>6176.47</c:v>
                </c:pt>
                <c:pt idx="45">
                  <c:v>6176.47</c:v>
                </c:pt>
                <c:pt idx="46">
                  <c:v>6176.47</c:v>
                </c:pt>
                <c:pt idx="47">
                  <c:v>6176.47</c:v>
                </c:pt>
                <c:pt idx="48">
                  <c:v>6176.47</c:v>
                </c:pt>
                <c:pt idx="49">
                  <c:v>6176.47</c:v>
                </c:pt>
                <c:pt idx="50">
                  <c:v>6176.47</c:v>
                </c:pt>
                <c:pt idx="51">
                  <c:v>6176.47</c:v>
                </c:pt>
                <c:pt idx="52">
                  <c:v>6176.47</c:v>
                </c:pt>
                <c:pt idx="53">
                  <c:v>6176.47</c:v>
                </c:pt>
                <c:pt idx="54">
                  <c:v>6176.47</c:v>
                </c:pt>
                <c:pt idx="55">
                  <c:v>6176.47</c:v>
                </c:pt>
                <c:pt idx="56">
                  <c:v>6176.47</c:v>
                </c:pt>
                <c:pt idx="57">
                  <c:v>6176.47</c:v>
                </c:pt>
                <c:pt idx="58">
                  <c:v>6176.47</c:v>
                </c:pt>
                <c:pt idx="59">
                  <c:v>6176.47</c:v>
                </c:pt>
                <c:pt idx="60">
                  <c:v>6176.47</c:v>
                </c:pt>
                <c:pt idx="61">
                  <c:v>6176.47</c:v>
                </c:pt>
                <c:pt idx="62">
                  <c:v>6176.47</c:v>
                </c:pt>
                <c:pt idx="63">
                  <c:v>6176.47</c:v>
                </c:pt>
                <c:pt idx="64">
                  <c:v>6176.47</c:v>
                </c:pt>
                <c:pt idx="65">
                  <c:v>6176.47</c:v>
                </c:pt>
                <c:pt idx="66">
                  <c:v>6176.47</c:v>
                </c:pt>
                <c:pt idx="67">
                  <c:v>6176.47</c:v>
                </c:pt>
                <c:pt idx="68">
                  <c:v>6176.47</c:v>
                </c:pt>
                <c:pt idx="69">
                  <c:v>6176.47</c:v>
                </c:pt>
                <c:pt idx="70">
                  <c:v>6176.47</c:v>
                </c:pt>
                <c:pt idx="71">
                  <c:v>6176.47</c:v>
                </c:pt>
                <c:pt idx="72">
                  <c:v>6176.47</c:v>
                </c:pt>
                <c:pt idx="73">
                  <c:v>6176.47</c:v>
                </c:pt>
                <c:pt idx="74">
                  <c:v>6176.47</c:v>
                </c:pt>
                <c:pt idx="75">
                  <c:v>6176.47</c:v>
                </c:pt>
                <c:pt idx="76">
                  <c:v>6176.47</c:v>
                </c:pt>
                <c:pt idx="77">
                  <c:v>6176.47</c:v>
                </c:pt>
                <c:pt idx="78">
                  <c:v>6176.47</c:v>
                </c:pt>
                <c:pt idx="79">
                  <c:v>6176.47</c:v>
                </c:pt>
                <c:pt idx="80">
                  <c:v>6176.47</c:v>
                </c:pt>
                <c:pt idx="81">
                  <c:v>6176.47</c:v>
                </c:pt>
                <c:pt idx="82">
                  <c:v>6176.47</c:v>
                </c:pt>
                <c:pt idx="83">
                  <c:v>6176.47</c:v>
                </c:pt>
                <c:pt idx="84">
                  <c:v>6176.47</c:v>
                </c:pt>
                <c:pt idx="85">
                  <c:v>6176.47</c:v>
                </c:pt>
                <c:pt idx="86">
                  <c:v>6176.47</c:v>
                </c:pt>
                <c:pt idx="87">
                  <c:v>6176.47</c:v>
                </c:pt>
                <c:pt idx="88">
                  <c:v>6176.47</c:v>
                </c:pt>
                <c:pt idx="89">
                  <c:v>6176.47</c:v>
                </c:pt>
                <c:pt idx="90">
                  <c:v>6176.47</c:v>
                </c:pt>
                <c:pt idx="91">
                  <c:v>6176.47</c:v>
                </c:pt>
                <c:pt idx="92">
                  <c:v>6176.47</c:v>
                </c:pt>
                <c:pt idx="93">
                  <c:v>6176.47</c:v>
                </c:pt>
                <c:pt idx="94">
                  <c:v>6176.47</c:v>
                </c:pt>
                <c:pt idx="95">
                  <c:v>6176.47</c:v>
                </c:pt>
                <c:pt idx="96">
                  <c:v>6176.47</c:v>
                </c:pt>
                <c:pt idx="97">
                  <c:v>6176.47</c:v>
                </c:pt>
                <c:pt idx="98">
                  <c:v>6176.47</c:v>
                </c:pt>
                <c:pt idx="99">
                  <c:v>6176.47</c:v>
                </c:pt>
                <c:pt idx="100">
                  <c:v>6176.47</c:v>
                </c:pt>
                <c:pt idx="101">
                  <c:v>6176.47</c:v>
                </c:pt>
                <c:pt idx="102">
                  <c:v>6176.47</c:v>
                </c:pt>
                <c:pt idx="103">
                  <c:v>6176.47</c:v>
                </c:pt>
                <c:pt idx="104">
                  <c:v>6176.47</c:v>
                </c:pt>
                <c:pt idx="105">
                  <c:v>6176.47</c:v>
                </c:pt>
                <c:pt idx="106">
                  <c:v>6176.47</c:v>
                </c:pt>
                <c:pt idx="107">
                  <c:v>6176.47</c:v>
                </c:pt>
                <c:pt idx="108">
                  <c:v>6176.47</c:v>
                </c:pt>
                <c:pt idx="109">
                  <c:v>6176.47</c:v>
                </c:pt>
                <c:pt idx="110">
                  <c:v>6176.47</c:v>
                </c:pt>
                <c:pt idx="111">
                  <c:v>6176.47</c:v>
                </c:pt>
                <c:pt idx="112">
                  <c:v>6176.47</c:v>
                </c:pt>
                <c:pt idx="113">
                  <c:v>6176.47</c:v>
                </c:pt>
                <c:pt idx="114">
                  <c:v>6176.47</c:v>
                </c:pt>
                <c:pt idx="115">
                  <c:v>6176.47</c:v>
                </c:pt>
                <c:pt idx="116">
                  <c:v>6176.47</c:v>
                </c:pt>
                <c:pt idx="117">
                  <c:v>6176.47</c:v>
                </c:pt>
                <c:pt idx="118">
                  <c:v>6176.47</c:v>
                </c:pt>
                <c:pt idx="119">
                  <c:v>6176.47</c:v>
                </c:pt>
                <c:pt idx="120">
                  <c:v>6176.47</c:v>
                </c:pt>
                <c:pt idx="121">
                  <c:v>6176.47</c:v>
                </c:pt>
                <c:pt idx="122">
                  <c:v>6176.47</c:v>
                </c:pt>
                <c:pt idx="123">
                  <c:v>6176.47</c:v>
                </c:pt>
                <c:pt idx="124">
                  <c:v>6176.47</c:v>
                </c:pt>
                <c:pt idx="125">
                  <c:v>6176.47</c:v>
                </c:pt>
                <c:pt idx="126">
                  <c:v>6176.47</c:v>
                </c:pt>
                <c:pt idx="127">
                  <c:v>6176.47</c:v>
                </c:pt>
                <c:pt idx="128">
                  <c:v>6176.47</c:v>
                </c:pt>
                <c:pt idx="129">
                  <c:v>6176.47</c:v>
                </c:pt>
                <c:pt idx="130">
                  <c:v>6176.47</c:v>
                </c:pt>
                <c:pt idx="131">
                  <c:v>6176.47</c:v>
                </c:pt>
                <c:pt idx="132">
                  <c:v>6176.47</c:v>
                </c:pt>
                <c:pt idx="133">
                  <c:v>6176.47</c:v>
                </c:pt>
                <c:pt idx="134">
                  <c:v>6176.47</c:v>
                </c:pt>
                <c:pt idx="135">
                  <c:v>6176.47</c:v>
                </c:pt>
                <c:pt idx="136">
                  <c:v>6176.47</c:v>
                </c:pt>
                <c:pt idx="137">
                  <c:v>6176.47</c:v>
                </c:pt>
                <c:pt idx="138">
                  <c:v>6176.47</c:v>
                </c:pt>
                <c:pt idx="139">
                  <c:v>6176.47</c:v>
                </c:pt>
                <c:pt idx="140">
                  <c:v>6176.47</c:v>
                </c:pt>
                <c:pt idx="141">
                  <c:v>6176.47</c:v>
                </c:pt>
                <c:pt idx="142">
                  <c:v>6176.47</c:v>
                </c:pt>
                <c:pt idx="143">
                  <c:v>6176.47</c:v>
                </c:pt>
                <c:pt idx="144">
                  <c:v>6176.47</c:v>
                </c:pt>
                <c:pt idx="145">
                  <c:v>6176.47</c:v>
                </c:pt>
                <c:pt idx="146">
                  <c:v>6176.47</c:v>
                </c:pt>
                <c:pt idx="147">
                  <c:v>6176.47</c:v>
                </c:pt>
                <c:pt idx="148">
                  <c:v>6176.47</c:v>
                </c:pt>
                <c:pt idx="149">
                  <c:v>6176.47</c:v>
                </c:pt>
                <c:pt idx="150">
                  <c:v>6176.47</c:v>
                </c:pt>
                <c:pt idx="151">
                  <c:v>6176.47</c:v>
                </c:pt>
                <c:pt idx="152">
                  <c:v>6176.47</c:v>
                </c:pt>
                <c:pt idx="153">
                  <c:v>6176.47</c:v>
                </c:pt>
                <c:pt idx="154">
                  <c:v>6176.47</c:v>
                </c:pt>
                <c:pt idx="155">
                  <c:v>6176.47</c:v>
                </c:pt>
                <c:pt idx="156">
                  <c:v>6176.47</c:v>
                </c:pt>
                <c:pt idx="157">
                  <c:v>6176.47</c:v>
                </c:pt>
                <c:pt idx="158">
                  <c:v>6176.47</c:v>
                </c:pt>
                <c:pt idx="159">
                  <c:v>6176.47</c:v>
                </c:pt>
                <c:pt idx="160">
                  <c:v>6176.47</c:v>
                </c:pt>
                <c:pt idx="161">
                  <c:v>6176.47</c:v>
                </c:pt>
                <c:pt idx="162">
                  <c:v>6176.47</c:v>
                </c:pt>
                <c:pt idx="163">
                  <c:v>6176.47</c:v>
                </c:pt>
                <c:pt idx="164">
                  <c:v>6176.47</c:v>
                </c:pt>
                <c:pt idx="165">
                  <c:v>6176.47</c:v>
                </c:pt>
                <c:pt idx="166">
                  <c:v>6176.47</c:v>
                </c:pt>
                <c:pt idx="167">
                  <c:v>6176.47</c:v>
                </c:pt>
                <c:pt idx="168">
                  <c:v>6176.47</c:v>
                </c:pt>
                <c:pt idx="169">
                  <c:v>6176.47</c:v>
                </c:pt>
                <c:pt idx="170">
                  <c:v>6176.47</c:v>
                </c:pt>
                <c:pt idx="171">
                  <c:v>6176.47</c:v>
                </c:pt>
                <c:pt idx="172">
                  <c:v>6176.47</c:v>
                </c:pt>
                <c:pt idx="173">
                  <c:v>6176.47</c:v>
                </c:pt>
                <c:pt idx="174">
                  <c:v>6176.47</c:v>
                </c:pt>
                <c:pt idx="175">
                  <c:v>6176.47</c:v>
                </c:pt>
                <c:pt idx="176">
                  <c:v>6176.47</c:v>
                </c:pt>
                <c:pt idx="177">
                  <c:v>6176.47</c:v>
                </c:pt>
                <c:pt idx="178">
                  <c:v>6176.47</c:v>
                </c:pt>
                <c:pt idx="179">
                  <c:v>6176.47</c:v>
                </c:pt>
                <c:pt idx="180">
                  <c:v>6176.47</c:v>
                </c:pt>
                <c:pt idx="181">
                  <c:v>6176.47</c:v>
                </c:pt>
                <c:pt idx="182">
                  <c:v>6176.47</c:v>
                </c:pt>
                <c:pt idx="183">
                  <c:v>6176.47</c:v>
                </c:pt>
                <c:pt idx="184">
                  <c:v>6176.47</c:v>
                </c:pt>
                <c:pt idx="185">
                  <c:v>6176.47</c:v>
                </c:pt>
                <c:pt idx="186">
                  <c:v>6176.47</c:v>
                </c:pt>
                <c:pt idx="187">
                  <c:v>6176.47</c:v>
                </c:pt>
                <c:pt idx="188">
                  <c:v>6176.47</c:v>
                </c:pt>
                <c:pt idx="189">
                  <c:v>6176.47</c:v>
                </c:pt>
                <c:pt idx="190">
                  <c:v>6176.47</c:v>
                </c:pt>
                <c:pt idx="191">
                  <c:v>6176.47</c:v>
                </c:pt>
                <c:pt idx="192">
                  <c:v>6176.47</c:v>
                </c:pt>
                <c:pt idx="193">
                  <c:v>6176.47</c:v>
                </c:pt>
                <c:pt idx="194">
                  <c:v>6176.47</c:v>
                </c:pt>
                <c:pt idx="195">
                  <c:v>6176.47</c:v>
                </c:pt>
                <c:pt idx="196">
                  <c:v>6176.47</c:v>
                </c:pt>
                <c:pt idx="197">
                  <c:v>6176.47</c:v>
                </c:pt>
                <c:pt idx="198">
                  <c:v>6176.47</c:v>
                </c:pt>
                <c:pt idx="199">
                  <c:v>6176.47</c:v>
                </c:pt>
                <c:pt idx="200">
                  <c:v>6176.47</c:v>
                </c:pt>
                <c:pt idx="201">
                  <c:v>6176.47</c:v>
                </c:pt>
                <c:pt idx="202">
                  <c:v>6176.47</c:v>
                </c:pt>
                <c:pt idx="203">
                  <c:v>6176.47</c:v>
                </c:pt>
                <c:pt idx="204">
                  <c:v>6176.47</c:v>
                </c:pt>
                <c:pt idx="205">
                  <c:v>6176.47</c:v>
                </c:pt>
                <c:pt idx="206">
                  <c:v>6176.47</c:v>
                </c:pt>
                <c:pt idx="207">
                  <c:v>6176.47</c:v>
                </c:pt>
                <c:pt idx="208">
                  <c:v>6176.47</c:v>
                </c:pt>
                <c:pt idx="209">
                  <c:v>6176.47</c:v>
                </c:pt>
                <c:pt idx="210">
                  <c:v>6176.47</c:v>
                </c:pt>
                <c:pt idx="211">
                  <c:v>6176.47</c:v>
                </c:pt>
                <c:pt idx="212">
                  <c:v>6176.47</c:v>
                </c:pt>
                <c:pt idx="213">
                  <c:v>6176.47</c:v>
                </c:pt>
                <c:pt idx="214">
                  <c:v>6176.47</c:v>
                </c:pt>
                <c:pt idx="215">
                  <c:v>6176.47</c:v>
                </c:pt>
                <c:pt idx="216">
                  <c:v>6176.47</c:v>
                </c:pt>
                <c:pt idx="217">
                  <c:v>6176.47</c:v>
                </c:pt>
                <c:pt idx="218">
                  <c:v>6176.47</c:v>
                </c:pt>
                <c:pt idx="219">
                  <c:v>6176.47</c:v>
                </c:pt>
                <c:pt idx="220">
                  <c:v>6176.47</c:v>
                </c:pt>
                <c:pt idx="221">
                  <c:v>6176.47</c:v>
                </c:pt>
                <c:pt idx="222">
                  <c:v>6176.47</c:v>
                </c:pt>
                <c:pt idx="223">
                  <c:v>6176.47</c:v>
                </c:pt>
                <c:pt idx="224">
                  <c:v>6176.47</c:v>
                </c:pt>
                <c:pt idx="225">
                  <c:v>6176.47</c:v>
                </c:pt>
                <c:pt idx="226">
                  <c:v>6176.47</c:v>
                </c:pt>
                <c:pt idx="227">
                  <c:v>6176.47</c:v>
                </c:pt>
                <c:pt idx="228">
                  <c:v>6176.47</c:v>
                </c:pt>
                <c:pt idx="229">
                  <c:v>6176.47</c:v>
                </c:pt>
                <c:pt idx="230">
                  <c:v>6176.47</c:v>
                </c:pt>
                <c:pt idx="231">
                  <c:v>6176.47</c:v>
                </c:pt>
                <c:pt idx="232">
                  <c:v>6176.47</c:v>
                </c:pt>
                <c:pt idx="233">
                  <c:v>6176.47</c:v>
                </c:pt>
                <c:pt idx="234">
                  <c:v>6176.47</c:v>
                </c:pt>
                <c:pt idx="235">
                  <c:v>6176.47</c:v>
                </c:pt>
                <c:pt idx="236">
                  <c:v>6176.47</c:v>
                </c:pt>
                <c:pt idx="237">
                  <c:v>6176.47</c:v>
                </c:pt>
                <c:pt idx="238">
                  <c:v>6176.47</c:v>
                </c:pt>
                <c:pt idx="239">
                  <c:v>6176.47</c:v>
                </c:pt>
                <c:pt idx="240">
                  <c:v>6176.47</c:v>
                </c:pt>
                <c:pt idx="241">
                  <c:v>6176.47</c:v>
                </c:pt>
                <c:pt idx="242">
                  <c:v>6176.47</c:v>
                </c:pt>
                <c:pt idx="243">
                  <c:v>6176.47</c:v>
                </c:pt>
                <c:pt idx="244">
                  <c:v>6176.47</c:v>
                </c:pt>
                <c:pt idx="245">
                  <c:v>6176.47</c:v>
                </c:pt>
                <c:pt idx="246">
                  <c:v>6176.47</c:v>
                </c:pt>
                <c:pt idx="247">
                  <c:v>6176.47</c:v>
                </c:pt>
                <c:pt idx="248">
                  <c:v>6176.47</c:v>
                </c:pt>
                <c:pt idx="249">
                  <c:v>6176.47</c:v>
                </c:pt>
                <c:pt idx="250">
                  <c:v>6176.47</c:v>
                </c:pt>
                <c:pt idx="251">
                  <c:v>6176.47</c:v>
                </c:pt>
                <c:pt idx="252">
                  <c:v>6176.47</c:v>
                </c:pt>
                <c:pt idx="253">
                  <c:v>6176.47</c:v>
                </c:pt>
                <c:pt idx="254">
                  <c:v>6176.47</c:v>
                </c:pt>
                <c:pt idx="255">
                  <c:v>6176.47</c:v>
                </c:pt>
                <c:pt idx="256">
                  <c:v>6176.47</c:v>
                </c:pt>
                <c:pt idx="257">
                  <c:v>6176.47</c:v>
                </c:pt>
                <c:pt idx="258">
                  <c:v>6176.47</c:v>
                </c:pt>
                <c:pt idx="259">
                  <c:v>6176.47</c:v>
                </c:pt>
                <c:pt idx="260">
                  <c:v>6176.47</c:v>
                </c:pt>
                <c:pt idx="261">
                  <c:v>6176.47</c:v>
                </c:pt>
                <c:pt idx="262">
                  <c:v>6176.47</c:v>
                </c:pt>
                <c:pt idx="263">
                  <c:v>6176.47</c:v>
                </c:pt>
                <c:pt idx="264">
                  <c:v>6176.47</c:v>
                </c:pt>
                <c:pt idx="265">
                  <c:v>6176.47</c:v>
                </c:pt>
                <c:pt idx="266">
                  <c:v>6176.47</c:v>
                </c:pt>
                <c:pt idx="267">
                  <c:v>6176.47</c:v>
                </c:pt>
                <c:pt idx="268">
                  <c:v>6176.47</c:v>
                </c:pt>
                <c:pt idx="269">
                  <c:v>6176.47</c:v>
                </c:pt>
                <c:pt idx="270">
                  <c:v>6176.47</c:v>
                </c:pt>
                <c:pt idx="271">
                  <c:v>6176.47</c:v>
                </c:pt>
                <c:pt idx="272">
                  <c:v>6176.47</c:v>
                </c:pt>
                <c:pt idx="273">
                  <c:v>6176.47</c:v>
                </c:pt>
                <c:pt idx="274">
                  <c:v>6176.47</c:v>
                </c:pt>
                <c:pt idx="275">
                  <c:v>6176.47</c:v>
                </c:pt>
                <c:pt idx="276">
                  <c:v>6176.47</c:v>
                </c:pt>
                <c:pt idx="277">
                  <c:v>6176.47</c:v>
                </c:pt>
                <c:pt idx="278">
                  <c:v>6176.47</c:v>
                </c:pt>
                <c:pt idx="279">
                  <c:v>6176.47</c:v>
                </c:pt>
                <c:pt idx="280">
                  <c:v>6176.47</c:v>
                </c:pt>
                <c:pt idx="281">
                  <c:v>6176.47</c:v>
                </c:pt>
                <c:pt idx="282">
                  <c:v>6176.47</c:v>
                </c:pt>
                <c:pt idx="283">
                  <c:v>6176.47</c:v>
                </c:pt>
                <c:pt idx="284">
                  <c:v>6176.47</c:v>
                </c:pt>
                <c:pt idx="285">
                  <c:v>6176.47</c:v>
                </c:pt>
                <c:pt idx="286">
                  <c:v>6176.47</c:v>
                </c:pt>
                <c:pt idx="287">
                  <c:v>6176.47</c:v>
                </c:pt>
                <c:pt idx="288">
                  <c:v>6176.47</c:v>
                </c:pt>
                <c:pt idx="289">
                  <c:v>6176.47</c:v>
                </c:pt>
                <c:pt idx="290">
                  <c:v>6176.47</c:v>
                </c:pt>
                <c:pt idx="291">
                  <c:v>6176.47</c:v>
                </c:pt>
                <c:pt idx="292">
                  <c:v>6176.47</c:v>
                </c:pt>
                <c:pt idx="293">
                  <c:v>6176.47</c:v>
                </c:pt>
                <c:pt idx="294">
                  <c:v>6176.47</c:v>
                </c:pt>
                <c:pt idx="295">
                  <c:v>6176.47</c:v>
                </c:pt>
                <c:pt idx="296">
                  <c:v>6176.47</c:v>
                </c:pt>
                <c:pt idx="297">
                  <c:v>6176.47</c:v>
                </c:pt>
                <c:pt idx="298">
                  <c:v>6176.47</c:v>
                </c:pt>
                <c:pt idx="299">
                  <c:v>6176.47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3-0B4A-8AD8-39E41160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7</xdr:row>
      <xdr:rowOff>12701</xdr:rowOff>
    </xdr:from>
    <xdr:to>
      <xdr:col>16</xdr:col>
      <xdr:colOff>702349</xdr:colOff>
      <xdr:row>35</xdr:row>
      <xdr:rowOff>86592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7DCDB5-5155-23DB-5934-C32848CA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177800</xdr:rowOff>
    </xdr:from>
    <xdr:to>
      <xdr:col>16</xdr:col>
      <xdr:colOff>685800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1C77FA-71DE-AD4F-8DC2-79B43AA5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37</xdr:row>
      <xdr:rowOff>165100</xdr:rowOff>
    </xdr:from>
    <xdr:to>
      <xdr:col>18</xdr:col>
      <xdr:colOff>196850</xdr:colOff>
      <xdr:row>66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5AAC56-2E45-1B49-899D-A1B40D7D6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5718A-5D0B-5B4D-9C7D-6354D800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16</xdr:col>
      <xdr:colOff>412750</xdr:colOff>
      <xdr:row>62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5CC649-A32C-4140-A7B3-9CB6FF46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C7EAA0-4FEF-AA4A-9592-6BB6FD6B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29</xdr:row>
      <xdr:rowOff>139700</xdr:rowOff>
    </xdr:from>
    <xdr:to>
      <xdr:col>18</xdr:col>
      <xdr:colOff>107950</xdr:colOff>
      <xdr:row>58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A48DF9-414C-0B4F-B771-B8332B1D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120650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92875B-76A6-0543-AD0B-79FEC79B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412750</xdr:colOff>
      <xdr:row>61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D20592E-D46B-D744-BC88-8E3B3E94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5</xdr:row>
      <xdr:rowOff>165100</xdr:rowOff>
    </xdr:from>
    <xdr:to>
      <xdr:col>13</xdr:col>
      <xdr:colOff>285750</xdr:colOff>
      <xdr:row>29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06829D-44A9-4D4A-9C15-43857073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19</xdr:col>
      <xdr:colOff>412750</xdr:colOff>
      <xdr:row>66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0145687-8D96-9E47-B8BD-F5B0D8878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3</xdr:row>
      <xdr:rowOff>25400</xdr:rowOff>
    </xdr:from>
    <xdr:to>
      <xdr:col>21</xdr:col>
      <xdr:colOff>19050</xdr:colOff>
      <xdr:row>38</xdr:row>
      <xdr:rowOff>74246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EBD273-47BB-3A44-AD0C-376160FBF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iacomogori/Documents/GitHub/Pk-IOTA/tests/IOTA/sc_test_results/data_tests_sc_raggruppati.xlsx" TargetMode="External"/><Relationship Id="rId1" Type="http://schemas.openxmlformats.org/officeDocument/2006/relationships/externalLinkPath" Target="/Users/giacomogori/Documents/GitHub/Pk-IOTA/tests/IOTA/sc_test_results/data_tests_sc_raggrupp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M"/>
      <sheetName val="TXT"/>
    </sheetNames>
    <sheetDataSet>
      <sheetData sheetId="0"/>
      <sheetData sheetId="1">
        <row r="1">
          <cell r="B1" t="str">
            <v>EU-EU</v>
          </cell>
          <cell r="C1" t="str">
            <v>Avg EU-EU</v>
          </cell>
          <cell r="D1" t="str">
            <v>EU-AUS</v>
          </cell>
          <cell r="E1" t="str">
            <v>Avg EU-AUS</v>
          </cell>
          <cell r="F1" t="str">
            <v>USA-AUS</v>
          </cell>
          <cell r="G1" t="str">
            <v>Avg USA-AUS</v>
          </cell>
        </row>
        <row r="2">
          <cell r="A2">
            <v>1</v>
          </cell>
          <cell r="B2">
            <v>1262</v>
          </cell>
          <cell r="C2">
            <v>461.12333333333333</v>
          </cell>
          <cell r="D2">
            <v>1799</v>
          </cell>
          <cell r="E2">
            <v>1671.3966666666668</v>
          </cell>
          <cell r="F2">
            <v>1440</v>
          </cell>
          <cell r="G2">
            <v>1740.6006493506493</v>
          </cell>
        </row>
        <row r="3">
          <cell r="A3">
            <v>2</v>
          </cell>
          <cell r="B3">
            <v>495</v>
          </cell>
          <cell r="C3">
            <v>461.12333333333333</v>
          </cell>
          <cell r="D3">
            <v>1775</v>
          </cell>
          <cell r="E3">
            <v>1671.3966666666668</v>
          </cell>
          <cell r="F3">
            <v>1745</v>
          </cell>
          <cell r="G3">
            <v>1740.6006493506493</v>
          </cell>
        </row>
        <row r="4">
          <cell r="A4">
            <v>3</v>
          </cell>
          <cell r="B4">
            <v>498</v>
          </cell>
          <cell r="C4">
            <v>461.12333333333333</v>
          </cell>
          <cell r="D4">
            <v>1594</v>
          </cell>
          <cell r="E4">
            <v>1671.3966666666668</v>
          </cell>
          <cell r="F4">
            <v>1839</v>
          </cell>
          <cell r="G4">
            <v>1740.6006493506493</v>
          </cell>
        </row>
        <row r="5">
          <cell r="A5">
            <v>4</v>
          </cell>
          <cell r="B5">
            <v>506</v>
          </cell>
          <cell r="C5">
            <v>461.12333333333333</v>
          </cell>
          <cell r="D5">
            <v>1625</v>
          </cell>
          <cell r="E5">
            <v>1671.3966666666668</v>
          </cell>
          <cell r="F5">
            <v>1781</v>
          </cell>
          <cell r="G5">
            <v>1740.6006493506493</v>
          </cell>
        </row>
        <row r="6">
          <cell r="A6">
            <v>5</v>
          </cell>
          <cell r="B6">
            <v>506</v>
          </cell>
          <cell r="C6">
            <v>461.12333333333333</v>
          </cell>
          <cell r="D6">
            <v>2172</v>
          </cell>
          <cell r="E6">
            <v>1671.3966666666668</v>
          </cell>
          <cell r="F6">
            <v>1746</v>
          </cell>
          <cell r="G6">
            <v>1740.6006493506493</v>
          </cell>
        </row>
        <row r="7">
          <cell r="A7">
            <v>6</v>
          </cell>
          <cell r="B7">
            <v>496</v>
          </cell>
          <cell r="C7">
            <v>461.12333333333333</v>
          </cell>
          <cell r="D7">
            <v>1687</v>
          </cell>
          <cell r="E7">
            <v>1671.3966666666668</v>
          </cell>
          <cell r="F7">
            <v>1729</v>
          </cell>
          <cell r="G7">
            <v>1740.6006493506493</v>
          </cell>
        </row>
        <row r="8">
          <cell r="A8">
            <v>7</v>
          </cell>
          <cell r="B8">
            <v>505</v>
          </cell>
          <cell r="C8">
            <v>461.12333333333333</v>
          </cell>
          <cell r="D8">
            <v>1692</v>
          </cell>
          <cell r="E8">
            <v>1671.3966666666668</v>
          </cell>
          <cell r="F8">
            <v>1956</v>
          </cell>
          <cell r="G8">
            <v>1740.6006493506493</v>
          </cell>
        </row>
        <row r="9">
          <cell r="A9">
            <v>8</v>
          </cell>
          <cell r="B9">
            <v>501</v>
          </cell>
          <cell r="C9">
            <v>461.12333333333333</v>
          </cell>
          <cell r="D9">
            <v>1879</v>
          </cell>
          <cell r="E9">
            <v>1671.3966666666668</v>
          </cell>
          <cell r="F9">
            <v>2127</v>
          </cell>
          <cell r="G9">
            <v>1740.6006493506493</v>
          </cell>
        </row>
        <row r="10">
          <cell r="A10">
            <v>9</v>
          </cell>
          <cell r="B10">
            <v>492</v>
          </cell>
          <cell r="C10">
            <v>461.12333333333333</v>
          </cell>
          <cell r="D10">
            <v>1739</v>
          </cell>
          <cell r="E10">
            <v>1671.3966666666668</v>
          </cell>
          <cell r="F10">
            <v>1733</v>
          </cell>
          <cell r="G10">
            <v>1740.6006493506493</v>
          </cell>
        </row>
        <row r="11">
          <cell r="A11">
            <v>10</v>
          </cell>
          <cell r="B11">
            <v>595</v>
          </cell>
          <cell r="C11">
            <v>461.12333333333333</v>
          </cell>
          <cell r="D11">
            <v>1809</v>
          </cell>
          <cell r="E11">
            <v>1671.3966666666668</v>
          </cell>
          <cell r="F11">
            <v>1747</v>
          </cell>
          <cell r="G11">
            <v>1740.6006493506493</v>
          </cell>
        </row>
        <row r="12">
          <cell r="A12">
            <v>11</v>
          </cell>
          <cell r="B12">
            <v>533</v>
          </cell>
          <cell r="C12">
            <v>461.12333333333333</v>
          </cell>
          <cell r="D12">
            <v>1747</v>
          </cell>
          <cell r="E12">
            <v>1671.3966666666668</v>
          </cell>
          <cell r="F12">
            <v>1778</v>
          </cell>
          <cell r="G12">
            <v>1740.6006493506493</v>
          </cell>
        </row>
        <row r="13">
          <cell r="A13">
            <v>12</v>
          </cell>
          <cell r="B13">
            <v>487</v>
          </cell>
          <cell r="C13">
            <v>461.12333333333333</v>
          </cell>
          <cell r="D13">
            <v>1836</v>
          </cell>
          <cell r="E13">
            <v>1671.3966666666668</v>
          </cell>
          <cell r="F13">
            <v>1982</v>
          </cell>
          <cell r="G13">
            <v>1740.6006493506493</v>
          </cell>
        </row>
        <row r="14">
          <cell r="A14">
            <v>13</v>
          </cell>
          <cell r="B14">
            <v>506</v>
          </cell>
          <cell r="C14">
            <v>461.12333333333333</v>
          </cell>
          <cell r="D14">
            <v>1792</v>
          </cell>
          <cell r="E14">
            <v>1671.3966666666668</v>
          </cell>
          <cell r="F14">
            <v>1731</v>
          </cell>
          <cell r="G14">
            <v>1740.6006493506493</v>
          </cell>
        </row>
        <row r="15">
          <cell r="A15">
            <v>14</v>
          </cell>
          <cell r="B15">
            <v>491</v>
          </cell>
          <cell r="C15">
            <v>461.12333333333333</v>
          </cell>
          <cell r="D15">
            <v>1624</v>
          </cell>
          <cell r="E15">
            <v>1671.3966666666668</v>
          </cell>
          <cell r="F15">
            <v>1726</v>
          </cell>
          <cell r="G15">
            <v>1740.6006493506493</v>
          </cell>
        </row>
        <row r="16">
          <cell r="A16">
            <v>15</v>
          </cell>
          <cell r="B16">
            <v>451</v>
          </cell>
          <cell r="C16">
            <v>461.12333333333333</v>
          </cell>
          <cell r="D16">
            <v>1646</v>
          </cell>
          <cell r="E16">
            <v>1671.3966666666668</v>
          </cell>
          <cell r="F16">
            <v>1783</v>
          </cell>
          <cell r="G16">
            <v>1740.6006493506493</v>
          </cell>
        </row>
        <row r="17">
          <cell r="A17">
            <v>16</v>
          </cell>
          <cell r="B17">
            <v>449</v>
          </cell>
          <cell r="C17">
            <v>461.12333333333333</v>
          </cell>
          <cell r="D17">
            <v>1883</v>
          </cell>
          <cell r="E17">
            <v>1671.3966666666668</v>
          </cell>
          <cell r="F17">
            <v>1957</v>
          </cell>
          <cell r="G17">
            <v>1740.6006493506493</v>
          </cell>
        </row>
        <row r="18">
          <cell r="A18">
            <v>17</v>
          </cell>
          <cell r="B18">
            <v>423</v>
          </cell>
          <cell r="C18">
            <v>461.12333333333333</v>
          </cell>
          <cell r="D18">
            <v>1831</v>
          </cell>
          <cell r="E18">
            <v>1671.3966666666668</v>
          </cell>
          <cell r="F18">
            <v>1758</v>
          </cell>
          <cell r="G18">
            <v>1740.6006493506493</v>
          </cell>
        </row>
        <row r="19">
          <cell r="A19">
            <v>18</v>
          </cell>
          <cell r="B19">
            <v>457</v>
          </cell>
          <cell r="C19">
            <v>461.12333333333333</v>
          </cell>
          <cell r="D19">
            <v>1808</v>
          </cell>
          <cell r="E19">
            <v>1671.3966666666668</v>
          </cell>
          <cell r="F19">
            <v>1754</v>
          </cell>
          <cell r="G19">
            <v>1740.6006493506493</v>
          </cell>
        </row>
        <row r="20">
          <cell r="A20">
            <v>19</v>
          </cell>
          <cell r="B20">
            <v>439</v>
          </cell>
          <cell r="C20">
            <v>461.12333333333333</v>
          </cell>
          <cell r="D20">
            <v>1737</v>
          </cell>
          <cell r="E20">
            <v>1671.3966666666668</v>
          </cell>
          <cell r="F20">
            <v>1790</v>
          </cell>
          <cell r="G20">
            <v>1740.6006493506493</v>
          </cell>
        </row>
        <row r="21">
          <cell r="A21">
            <v>20</v>
          </cell>
          <cell r="B21">
            <v>463</v>
          </cell>
          <cell r="C21">
            <v>461.12333333333333</v>
          </cell>
          <cell r="D21">
            <v>1879</v>
          </cell>
          <cell r="E21">
            <v>1671.3966666666668</v>
          </cell>
          <cell r="F21">
            <v>1974</v>
          </cell>
          <cell r="G21">
            <v>1740.6006493506493</v>
          </cell>
        </row>
        <row r="22">
          <cell r="A22">
            <v>21</v>
          </cell>
          <cell r="B22">
            <v>424</v>
          </cell>
          <cell r="C22">
            <v>461.12333333333333</v>
          </cell>
          <cell r="D22">
            <v>1786</v>
          </cell>
          <cell r="E22">
            <v>1671.3966666666668</v>
          </cell>
          <cell r="F22">
            <v>1762</v>
          </cell>
          <cell r="G22">
            <v>1740.6006493506493</v>
          </cell>
        </row>
        <row r="23">
          <cell r="A23">
            <v>22</v>
          </cell>
          <cell r="B23">
            <v>463</v>
          </cell>
          <cell r="C23">
            <v>461.12333333333333</v>
          </cell>
          <cell r="D23">
            <v>1770</v>
          </cell>
          <cell r="E23">
            <v>1671.3966666666668</v>
          </cell>
          <cell r="F23">
            <v>1773</v>
          </cell>
          <cell r="G23">
            <v>1740.6006493506493</v>
          </cell>
        </row>
        <row r="24">
          <cell r="A24">
            <v>23</v>
          </cell>
          <cell r="B24">
            <v>460</v>
          </cell>
          <cell r="C24">
            <v>461.12333333333333</v>
          </cell>
          <cell r="D24">
            <v>1750</v>
          </cell>
          <cell r="E24">
            <v>1671.3966666666668</v>
          </cell>
          <cell r="F24">
            <v>1960</v>
          </cell>
          <cell r="G24">
            <v>1740.6006493506493</v>
          </cell>
        </row>
        <row r="25">
          <cell r="A25">
            <v>24</v>
          </cell>
          <cell r="B25">
            <v>429</v>
          </cell>
          <cell r="C25">
            <v>461.12333333333333</v>
          </cell>
          <cell r="D25">
            <v>1735</v>
          </cell>
          <cell r="E25">
            <v>1671.3966666666668</v>
          </cell>
          <cell r="F25">
            <v>1865</v>
          </cell>
          <cell r="G25">
            <v>1740.6006493506493</v>
          </cell>
        </row>
        <row r="26">
          <cell r="A26">
            <v>25</v>
          </cell>
          <cell r="B26">
            <v>452</v>
          </cell>
          <cell r="C26">
            <v>461.12333333333333</v>
          </cell>
          <cell r="D26">
            <v>2043</v>
          </cell>
          <cell r="E26">
            <v>1671.3966666666668</v>
          </cell>
          <cell r="F26">
            <v>1768</v>
          </cell>
          <cell r="G26">
            <v>1740.6006493506493</v>
          </cell>
        </row>
        <row r="27">
          <cell r="A27">
            <v>26</v>
          </cell>
          <cell r="B27">
            <v>450</v>
          </cell>
          <cell r="C27">
            <v>461.12333333333333</v>
          </cell>
          <cell r="D27">
            <v>1483</v>
          </cell>
          <cell r="E27">
            <v>1671.3966666666668</v>
          </cell>
          <cell r="F27">
            <v>1800</v>
          </cell>
          <cell r="G27">
            <v>1740.6006493506493</v>
          </cell>
        </row>
        <row r="28">
          <cell r="A28">
            <v>27</v>
          </cell>
          <cell r="B28">
            <v>436</v>
          </cell>
          <cell r="C28">
            <v>461.12333333333333</v>
          </cell>
          <cell r="D28">
            <v>1774</v>
          </cell>
          <cell r="E28">
            <v>1671.3966666666668</v>
          </cell>
          <cell r="F28">
            <v>1749</v>
          </cell>
          <cell r="G28">
            <v>1740.6006493506493</v>
          </cell>
        </row>
        <row r="29">
          <cell r="A29">
            <v>28</v>
          </cell>
          <cell r="B29">
            <v>443</v>
          </cell>
          <cell r="C29">
            <v>461.12333333333333</v>
          </cell>
          <cell r="D29">
            <v>1744</v>
          </cell>
          <cell r="E29">
            <v>1671.3966666666668</v>
          </cell>
          <cell r="F29">
            <v>1767</v>
          </cell>
          <cell r="G29">
            <v>1740.6006493506493</v>
          </cell>
        </row>
        <row r="30">
          <cell r="A30">
            <v>29</v>
          </cell>
          <cell r="B30">
            <v>438</v>
          </cell>
          <cell r="C30">
            <v>461.12333333333333</v>
          </cell>
          <cell r="D30">
            <v>1767</v>
          </cell>
          <cell r="E30">
            <v>1671.3966666666668</v>
          </cell>
          <cell r="F30">
            <v>1979</v>
          </cell>
          <cell r="G30">
            <v>1740.6006493506493</v>
          </cell>
        </row>
        <row r="31">
          <cell r="A31">
            <v>30</v>
          </cell>
          <cell r="B31">
            <v>426</v>
          </cell>
          <cell r="C31">
            <v>461.12333333333333</v>
          </cell>
          <cell r="D31">
            <v>1774</v>
          </cell>
          <cell r="E31">
            <v>1671.3966666666668</v>
          </cell>
          <cell r="F31">
            <v>1774</v>
          </cell>
          <cell r="G31">
            <v>1740.6006493506493</v>
          </cell>
        </row>
        <row r="32">
          <cell r="A32">
            <v>31</v>
          </cell>
          <cell r="B32">
            <v>428</v>
          </cell>
          <cell r="C32">
            <v>461.12333333333333</v>
          </cell>
          <cell r="D32">
            <v>1768</v>
          </cell>
          <cell r="E32">
            <v>1671.3966666666668</v>
          </cell>
          <cell r="F32">
            <v>2009</v>
          </cell>
          <cell r="G32">
            <v>1740.6006493506493</v>
          </cell>
        </row>
        <row r="33">
          <cell r="A33">
            <v>32</v>
          </cell>
          <cell r="B33">
            <v>442</v>
          </cell>
          <cell r="C33">
            <v>461.12333333333333</v>
          </cell>
          <cell r="D33">
            <v>1696</v>
          </cell>
          <cell r="E33">
            <v>1671.3966666666668</v>
          </cell>
          <cell r="F33">
            <v>1769</v>
          </cell>
          <cell r="G33">
            <v>1740.6006493506493</v>
          </cell>
        </row>
        <row r="34">
          <cell r="A34">
            <v>33</v>
          </cell>
          <cell r="B34">
            <v>473</v>
          </cell>
          <cell r="C34">
            <v>461.12333333333333</v>
          </cell>
          <cell r="D34">
            <v>1678</v>
          </cell>
          <cell r="E34">
            <v>1671.3966666666668</v>
          </cell>
          <cell r="F34">
            <v>1965</v>
          </cell>
          <cell r="G34">
            <v>1740.6006493506493</v>
          </cell>
        </row>
        <row r="35">
          <cell r="A35">
            <v>34</v>
          </cell>
          <cell r="B35">
            <v>438</v>
          </cell>
          <cell r="C35">
            <v>461.12333333333333</v>
          </cell>
          <cell r="D35">
            <v>1718</v>
          </cell>
          <cell r="E35">
            <v>1671.3966666666668</v>
          </cell>
          <cell r="F35">
            <v>1777</v>
          </cell>
          <cell r="G35">
            <v>1740.6006493506493</v>
          </cell>
        </row>
        <row r="36">
          <cell r="A36">
            <v>35</v>
          </cell>
          <cell r="B36">
            <v>428</v>
          </cell>
          <cell r="C36">
            <v>461.12333333333333</v>
          </cell>
          <cell r="D36">
            <v>1714</v>
          </cell>
          <cell r="E36">
            <v>1671.3966666666668</v>
          </cell>
          <cell r="F36">
            <v>1854</v>
          </cell>
          <cell r="G36">
            <v>1740.6006493506493</v>
          </cell>
        </row>
        <row r="37">
          <cell r="A37">
            <v>36</v>
          </cell>
          <cell r="B37">
            <v>445</v>
          </cell>
          <cell r="C37">
            <v>461.12333333333333</v>
          </cell>
          <cell r="D37">
            <v>1681</v>
          </cell>
          <cell r="E37">
            <v>1671.3966666666668</v>
          </cell>
          <cell r="F37">
            <v>1673</v>
          </cell>
          <cell r="G37">
            <v>1740.6006493506493</v>
          </cell>
        </row>
        <row r="38">
          <cell r="A38">
            <v>37</v>
          </cell>
          <cell r="B38">
            <v>439</v>
          </cell>
          <cell r="C38">
            <v>461.12333333333333</v>
          </cell>
          <cell r="D38">
            <v>1658</v>
          </cell>
          <cell r="E38">
            <v>1671.3966666666668</v>
          </cell>
          <cell r="F38">
            <v>1965</v>
          </cell>
          <cell r="G38">
            <v>1740.6006493506493</v>
          </cell>
        </row>
        <row r="39">
          <cell r="A39">
            <v>38</v>
          </cell>
          <cell r="B39">
            <v>437</v>
          </cell>
          <cell r="C39">
            <v>461.12333333333333</v>
          </cell>
          <cell r="D39">
            <v>1681</v>
          </cell>
          <cell r="E39">
            <v>1671.3966666666668</v>
          </cell>
          <cell r="F39">
            <v>1605</v>
          </cell>
          <cell r="G39">
            <v>1740.6006493506493</v>
          </cell>
        </row>
        <row r="40">
          <cell r="A40">
            <v>39</v>
          </cell>
          <cell r="B40">
            <v>428</v>
          </cell>
          <cell r="C40">
            <v>461.12333333333333</v>
          </cell>
          <cell r="D40">
            <v>1668</v>
          </cell>
          <cell r="E40">
            <v>1671.3966666666668</v>
          </cell>
          <cell r="F40">
            <v>1763</v>
          </cell>
          <cell r="G40">
            <v>1740.6006493506493</v>
          </cell>
        </row>
        <row r="41">
          <cell r="A41">
            <v>40</v>
          </cell>
          <cell r="B41">
            <v>435</v>
          </cell>
          <cell r="C41">
            <v>461.12333333333333</v>
          </cell>
          <cell r="D41">
            <v>1664</v>
          </cell>
          <cell r="E41">
            <v>1671.3966666666668</v>
          </cell>
          <cell r="F41">
            <v>1752</v>
          </cell>
          <cell r="G41">
            <v>1740.6006493506493</v>
          </cell>
        </row>
        <row r="42">
          <cell r="A42">
            <v>41</v>
          </cell>
          <cell r="B42">
            <v>441</v>
          </cell>
          <cell r="C42">
            <v>461.12333333333333</v>
          </cell>
          <cell r="D42">
            <v>1653</v>
          </cell>
          <cell r="E42">
            <v>1671.3966666666668</v>
          </cell>
          <cell r="F42">
            <v>1995</v>
          </cell>
          <cell r="G42">
            <v>1740.6006493506493</v>
          </cell>
        </row>
        <row r="43">
          <cell r="A43">
            <v>42</v>
          </cell>
          <cell r="B43">
            <v>432</v>
          </cell>
          <cell r="C43">
            <v>461.12333333333333</v>
          </cell>
          <cell r="D43">
            <v>1723</v>
          </cell>
          <cell r="E43">
            <v>1671.3966666666668</v>
          </cell>
          <cell r="F43">
            <v>1871</v>
          </cell>
          <cell r="G43">
            <v>1740.6006493506493</v>
          </cell>
        </row>
        <row r="44">
          <cell r="A44">
            <v>43</v>
          </cell>
          <cell r="B44">
            <v>420</v>
          </cell>
          <cell r="C44">
            <v>461.12333333333333</v>
          </cell>
          <cell r="D44">
            <v>1710</v>
          </cell>
          <cell r="E44">
            <v>1671.3966666666668</v>
          </cell>
          <cell r="F44">
            <v>1948</v>
          </cell>
          <cell r="G44">
            <v>1740.6006493506493</v>
          </cell>
        </row>
        <row r="45">
          <cell r="A45">
            <v>44</v>
          </cell>
          <cell r="B45">
            <v>462</v>
          </cell>
          <cell r="C45">
            <v>461.12333333333333</v>
          </cell>
          <cell r="D45">
            <v>1646</v>
          </cell>
          <cell r="E45">
            <v>1671.3966666666668</v>
          </cell>
          <cell r="F45">
            <v>1770</v>
          </cell>
          <cell r="G45">
            <v>1740.6006493506493</v>
          </cell>
        </row>
        <row r="46">
          <cell r="A46">
            <v>45</v>
          </cell>
          <cell r="B46">
            <v>426</v>
          </cell>
          <cell r="C46">
            <v>461.12333333333333</v>
          </cell>
          <cell r="D46">
            <v>1588</v>
          </cell>
          <cell r="E46">
            <v>1671.3966666666668</v>
          </cell>
          <cell r="F46">
            <v>1985</v>
          </cell>
          <cell r="G46">
            <v>1740.6006493506493</v>
          </cell>
        </row>
        <row r="47">
          <cell r="A47">
            <v>46</v>
          </cell>
          <cell r="B47">
            <v>442</v>
          </cell>
          <cell r="C47">
            <v>461.12333333333333</v>
          </cell>
          <cell r="D47">
            <v>1566</v>
          </cell>
          <cell r="E47">
            <v>1671.3966666666668</v>
          </cell>
          <cell r="F47">
            <v>1958</v>
          </cell>
          <cell r="G47">
            <v>1740.6006493506493</v>
          </cell>
        </row>
        <row r="48">
          <cell r="A48">
            <v>47</v>
          </cell>
          <cell r="B48">
            <v>430</v>
          </cell>
          <cell r="C48">
            <v>461.12333333333333</v>
          </cell>
          <cell r="D48">
            <v>1649</v>
          </cell>
          <cell r="E48">
            <v>1671.3966666666668</v>
          </cell>
          <cell r="F48">
            <v>1757</v>
          </cell>
          <cell r="G48">
            <v>1740.6006493506493</v>
          </cell>
        </row>
        <row r="49">
          <cell r="A49">
            <v>48</v>
          </cell>
          <cell r="B49">
            <v>454</v>
          </cell>
          <cell r="C49">
            <v>461.12333333333333</v>
          </cell>
          <cell r="D49">
            <v>1661</v>
          </cell>
          <cell r="E49">
            <v>1671.3966666666668</v>
          </cell>
          <cell r="F49">
            <v>1749</v>
          </cell>
          <cell r="G49">
            <v>1740.6006493506493</v>
          </cell>
        </row>
        <row r="50">
          <cell r="A50">
            <v>49</v>
          </cell>
          <cell r="B50">
            <v>441</v>
          </cell>
          <cell r="C50">
            <v>461.12333333333333</v>
          </cell>
          <cell r="D50">
            <v>1645</v>
          </cell>
          <cell r="E50">
            <v>1671.3966666666668</v>
          </cell>
          <cell r="F50">
            <v>1848</v>
          </cell>
          <cell r="G50">
            <v>1740.6006493506493</v>
          </cell>
        </row>
        <row r="51">
          <cell r="A51">
            <v>50</v>
          </cell>
          <cell r="B51">
            <v>448</v>
          </cell>
          <cell r="C51">
            <v>461.12333333333333</v>
          </cell>
          <cell r="D51">
            <v>1600</v>
          </cell>
          <cell r="E51">
            <v>1671.3966666666668</v>
          </cell>
          <cell r="F51">
            <v>1729</v>
          </cell>
          <cell r="G51">
            <v>1740.6006493506493</v>
          </cell>
        </row>
        <row r="52">
          <cell r="A52">
            <v>51</v>
          </cell>
          <cell r="B52">
            <v>444</v>
          </cell>
          <cell r="C52">
            <v>461.12333333333333</v>
          </cell>
          <cell r="D52">
            <v>1632</v>
          </cell>
          <cell r="E52">
            <v>1671.3966666666668</v>
          </cell>
          <cell r="F52">
            <v>1770</v>
          </cell>
          <cell r="G52">
            <v>1740.6006493506493</v>
          </cell>
        </row>
        <row r="53">
          <cell r="A53">
            <v>52</v>
          </cell>
          <cell r="B53">
            <v>426</v>
          </cell>
          <cell r="C53">
            <v>461.12333333333333</v>
          </cell>
          <cell r="D53">
            <v>1653</v>
          </cell>
          <cell r="E53">
            <v>1671.3966666666668</v>
          </cell>
          <cell r="F53">
            <v>1836</v>
          </cell>
          <cell r="G53">
            <v>1740.6006493506493</v>
          </cell>
        </row>
        <row r="54">
          <cell r="A54">
            <v>53</v>
          </cell>
          <cell r="B54">
            <v>427</v>
          </cell>
          <cell r="C54">
            <v>461.12333333333333</v>
          </cell>
          <cell r="D54">
            <v>1654</v>
          </cell>
          <cell r="E54">
            <v>1671.3966666666668</v>
          </cell>
          <cell r="F54">
            <v>1594</v>
          </cell>
          <cell r="G54">
            <v>1740.6006493506493</v>
          </cell>
        </row>
        <row r="55">
          <cell r="A55">
            <v>54</v>
          </cell>
          <cell r="B55">
            <v>451</v>
          </cell>
          <cell r="C55">
            <v>461.12333333333333</v>
          </cell>
          <cell r="D55">
            <v>1598</v>
          </cell>
          <cell r="E55">
            <v>1671.3966666666668</v>
          </cell>
          <cell r="F55">
            <v>1909</v>
          </cell>
          <cell r="G55">
            <v>1740.6006493506493</v>
          </cell>
        </row>
        <row r="56">
          <cell r="A56">
            <v>55</v>
          </cell>
          <cell r="B56">
            <v>427</v>
          </cell>
          <cell r="C56">
            <v>461.12333333333333</v>
          </cell>
          <cell r="D56">
            <v>1639</v>
          </cell>
          <cell r="E56">
            <v>1671.3966666666668</v>
          </cell>
          <cell r="F56">
            <v>1957</v>
          </cell>
          <cell r="G56">
            <v>1740.6006493506493</v>
          </cell>
        </row>
        <row r="57">
          <cell r="A57">
            <v>56</v>
          </cell>
          <cell r="B57">
            <v>432</v>
          </cell>
          <cell r="C57">
            <v>461.12333333333333</v>
          </cell>
          <cell r="D57">
            <v>1680</v>
          </cell>
          <cell r="E57">
            <v>1671.3966666666668</v>
          </cell>
          <cell r="F57">
            <v>1701</v>
          </cell>
          <cell r="G57">
            <v>1740.6006493506493</v>
          </cell>
        </row>
        <row r="58">
          <cell r="A58">
            <v>57</v>
          </cell>
          <cell r="B58">
            <v>431</v>
          </cell>
          <cell r="C58">
            <v>461.12333333333333</v>
          </cell>
          <cell r="D58">
            <v>1686</v>
          </cell>
          <cell r="E58">
            <v>1671.3966666666668</v>
          </cell>
          <cell r="F58">
            <v>1430</v>
          </cell>
          <cell r="G58">
            <v>1740.6006493506493</v>
          </cell>
        </row>
        <row r="59">
          <cell r="A59">
            <v>58</v>
          </cell>
          <cell r="B59">
            <v>430</v>
          </cell>
          <cell r="C59">
            <v>461.12333333333333</v>
          </cell>
          <cell r="D59">
            <v>1593</v>
          </cell>
          <cell r="E59">
            <v>1671.3966666666668</v>
          </cell>
          <cell r="F59">
            <v>1944</v>
          </cell>
          <cell r="G59">
            <v>1740.6006493506493</v>
          </cell>
        </row>
        <row r="60">
          <cell r="A60">
            <v>59</v>
          </cell>
          <cell r="B60">
            <v>452</v>
          </cell>
          <cell r="C60">
            <v>461.12333333333333</v>
          </cell>
          <cell r="D60">
            <v>1665</v>
          </cell>
          <cell r="E60">
            <v>1671.3966666666668</v>
          </cell>
          <cell r="F60">
            <v>1700</v>
          </cell>
          <cell r="G60">
            <v>1740.6006493506493</v>
          </cell>
        </row>
        <row r="61">
          <cell r="A61">
            <v>60</v>
          </cell>
          <cell r="B61">
            <v>421</v>
          </cell>
          <cell r="C61">
            <v>461.12333333333333</v>
          </cell>
          <cell r="D61">
            <v>1561</v>
          </cell>
          <cell r="E61">
            <v>1671.3966666666668</v>
          </cell>
          <cell r="F61">
            <v>1768</v>
          </cell>
          <cell r="G61">
            <v>1740.6006493506493</v>
          </cell>
        </row>
        <row r="62">
          <cell r="A62">
            <v>61</v>
          </cell>
          <cell r="B62">
            <v>435</v>
          </cell>
          <cell r="C62">
            <v>461.12333333333333</v>
          </cell>
          <cell r="D62">
            <v>1628</v>
          </cell>
          <cell r="E62">
            <v>1671.3966666666668</v>
          </cell>
          <cell r="F62">
            <v>1903</v>
          </cell>
          <cell r="G62">
            <v>1740.6006493506493</v>
          </cell>
        </row>
        <row r="63">
          <cell r="A63">
            <v>62</v>
          </cell>
          <cell r="B63">
            <v>430</v>
          </cell>
          <cell r="C63">
            <v>461.12333333333333</v>
          </cell>
          <cell r="D63">
            <v>1607</v>
          </cell>
          <cell r="E63">
            <v>1671.3966666666668</v>
          </cell>
          <cell r="F63">
            <v>1699</v>
          </cell>
          <cell r="G63">
            <v>1740.6006493506493</v>
          </cell>
        </row>
        <row r="64">
          <cell r="A64">
            <v>63</v>
          </cell>
          <cell r="B64">
            <v>476</v>
          </cell>
          <cell r="C64">
            <v>461.12333333333333</v>
          </cell>
          <cell r="D64">
            <v>1579</v>
          </cell>
          <cell r="E64">
            <v>1671.3966666666668</v>
          </cell>
          <cell r="F64">
            <v>1905</v>
          </cell>
          <cell r="G64">
            <v>1740.6006493506493</v>
          </cell>
        </row>
        <row r="65">
          <cell r="A65">
            <v>64</v>
          </cell>
          <cell r="B65">
            <v>447</v>
          </cell>
          <cell r="C65">
            <v>461.12333333333333</v>
          </cell>
          <cell r="D65">
            <v>1564</v>
          </cell>
          <cell r="E65">
            <v>1671.3966666666668</v>
          </cell>
          <cell r="F65">
            <v>1693</v>
          </cell>
          <cell r="G65">
            <v>1740.6006493506493</v>
          </cell>
        </row>
        <row r="66">
          <cell r="A66">
            <v>65</v>
          </cell>
          <cell r="B66">
            <v>436</v>
          </cell>
          <cell r="C66">
            <v>461.12333333333333</v>
          </cell>
          <cell r="D66">
            <v>1618</v>
          </cell>
          <cell r="E66">
            <v>1671.3966666666668</v>
          </cell>
          <cell r="F66">
            <v>1747</v>
          </cell>
          <cell r="G66">
            <v>1740.6006493506493</v>
          </cell>
        </row>
        <row r="67">
          <cell r="A67">
            <v>66</v>
          </cell>
          <cell r="B67">
            <v>446</v>
          </cell>
          <cell r="C67">
            <v>461.12333333333333</v>
          </cell>
          <cell r="D67">
            <v>1543</v>
          </cell>
          <cell r="E67">
            <v>1671.3966666666668</v>
          </cell>
          <cell r="F67">
            <v>1816</v>
          </cell>
          <cell r="G67">
            <v>1740.6006493506493</v>
          </cell>
        </row>
        <row r="68">
          <cell r="A68">
            <v>67</v>
          </cell>
          <cell r="B68">
            <v>430</v>
          </cell>
          <cell r="C68">
            <v>461.12333333333333</v>
          </cell>
          <cell r="D68">
            <v>1594</v>
          </cell>
          <cell r="E68">
            <v>1671.3966666666668</v>
          </cell>
          <cell r="F68">
            <v>1912</v>
          </cell>
          <cell r="G68">
            <v>1740.6006493506493</v>
          </cell>
        </row>
        <row r="69">
          <cell r="A69">
            <v>68</v>
          </cell>
          <cell r="B69">
            <v>435</v>
          </cell>
          <cell r="C69">
            <v>461.12333333333333</v>
          </cell>
          <cell r="D69">
            <v>1598</v>
          </cell>
          <cell r="E69">
            <v>1671.3966666666668</v>
          </cell>
          <cell r="F69">
            <v>1740</v>
          </cell>
          <cell r="G69">
            <v>1740.6006493506493</v>
          </cell>
        </row>
        <row r="70">
          <cell r="A70">
            <v>69</v>
          </cell>
          <cell r="B70">
            <v>453</v>
          </cell>
          <cell r="C70">
            <v>461.12333333333333</v>
          </cell>
          <cell r="D70">
            <v>1513</v>
          </cell>
          <cell r="E70">
            <v>1671.3966666666668</v>
          </cell>
          <cell r="F70">
            <v>1695</v>
          </cell>
          <cell r="G70">
            <v>1740.6006493506493</v>
          </cell>
        </row>
        <row r="71">
          <cell r="A71">
            <v>70</v>
          </cell>
          <cell r="B71">
            <v>442</v>
          </cell>
          <cell r="C71">
            <v>461.12333333333333</v>
          </cell>
          <cell r="D71">
            <v>1476</v>
          </cell>
          <cell r="E71">
            <v>1671.3966666666668</v>
          </cell>
          <cell r="F71">
            <v>1694</v>
          </cell>
          <cell r="G71">
            <v>1740.6006493506493</v>
          </cell>
        </row>
        <row r="72">
          <cell r="A72">
            <v>71</v>
          </cell>
          <cell r="B72">
            <v>433</v>
          </cell>
          <cell r="C72">
            <v>461.12333333333333</v>
          </cell>
          <cell r="D72">
            <v>1478</v>
          </cell>
          <cell r="E72">
            <v>1671.3966666666668</v>
          </cell>
          <cell r="F72">
            <v>1929</v>
          </cell>
          <cell r="G72">
            <v>1740.6006493506493</v>
          </cell>
        </row>
        <row r="73">
          <cell r="A73">
            <v>72</v>
          </cell>
          <cell r="B73">
            <v>421</v>
          </cell>
          <cell r="C73">
            <v>461.12333333333333</v>
          </cell>
          <cell r="D73">
            <v>1510</v>
          </cell>
          <cell r="E73">
            <v>1671.3966666666668</v>
          </cell>
          <cell r="F73">
            <v>1705</v>
          </cell>
          <cell r="G73">
            <v>1740.6006493506493</v>
          </cell>
        </row>
        <row r="74">
          <cell r="A74">
            <v>73</v>
          </cell>
          <cell r="B74">
            <v>425</v>
          </cell>
          <cell r="C74">
            <v>461.12333333333333</v>
          </cell>
          <cell r="D74">
            <v>1489</v>
          </cell>
          <cell r="E74">
            <v>1671.3966666666668</v>
          </cell>
          <cell r="F74">
            <v>1713</v>
          </cell>
          <cell r="G74">
            <v>1740.6006493506493</v>
          </cell>
        </row>
        <row r="75">
          <cell r="A75">
            <v>74</v>
          </cell>
          <cell r="B75">
            <v>453</v>
          </cell>
          <cell r="C75">
            <v>461.12333333333333</v>
          </cell>
          <cell r="D75">
            <v>1477</v>
          </cell>
          <cell r="E75">
            <v>1671.3966666666668</v>
          </cell>
          <cell r="F75">
            <v>1738</v>
          </cell>
          <cell r="G75">
            <v>1740.6006493506493</v>
          </cell>
        </row>
        <row r="76">
          <cell r="A76">
            <v>75</v>
          </cell>
          <cell r="B76">
            <v>436</v>
          </cell>
          <cell r="C76">
            <v>461.12333333333333</v>
          </cell>
          <cell r="D76">
            <v>1650</v>
          </cell>
          <cell r="E76">
            <v>1671.3966666666668</v>
          </cell>
          <cell r="F76">
            <v>1730</v>
          </cell>
          <cell r="G76">
            <v>1740.6006493506493</v>
          </cell>
        </row>
        <row r="77">
          <cell r="A77">
            <v>76</v>
          </cell>
          <cell r="B77">
            <v>440</v>
          </cell>
          <cell r="C77">
            <v>461.12333333333333</v>
          </cell>
          <cell r="D77">
            <v>1478</v>
          </cell>
          <cell r="E77">
            <v>1671.3966666666668</v>
          </cell>
          <cell r="F77">
            <v>1715</v>
          </cell>
          <cell r="G77">
            <v>1740.6006493506493</v>
          </cell>
        </row>
        <row r="78">
          <cell r="A78">
            <v>77</v>
          </cell>
          <cell r="B78">
            <v>437</v>
          </cell>
          <cell r="C78">
            <v>461.12333333333333</v>
          </cell>
          <cell r="D78">
            <v>1471</v>
          </cell>
          <cell r="E78">
            <v>1671.3966666666668</v>
          </cell>
          <cell r="F78">
            <v>1801</v>
          </cell>
          <cell r="G78">
            <v>1740.6006493506493</v>
          </cell>
        </row>
        <row r="79">
          <cell r="A79">
            <v>78</v>
          </cell>
          <cell r="B79">
            <v>435</v>
          </cell>
          <cell r="C79">
            <v>461.12333333333333</v>
          </cell>
          <cell r="D79">
            <v>1483</v>
          </cell>
          <cell r="E79">
            <v>1671.3966666666668</v>
          </cell>
          <cell r="F79">
            <v>1800</v>
          </cell>
          <cell r="G79">
            <v>1740.6006493506493</v>
          </cell>
        </row>
        <row r="80">
          <cell r="A80">
            <v>79</v>
          </cell>
          <cell r="B80">
            <v>434</v>
          </cell>
          <cell r="C80">
            <v>461.12333333333333</v>
          </cell>
          <cell r="D80">
            <v>1480</v>
          </cell>
          <cell r="E80">
            <v>1671.3966666666668</v>
          </cell>
          <cell r="F80">
            <v>1945</v>
          </cell>
          <cell r="G80">
            <v>1740.6006493506493</v>
          </cell>
        </row>
        <row r="81">
          <cell r="A81">
            <v>80</v>
          </cell>
          <cell r="B81">
            <v>459</v>
          </cell>
          <cell r="C81">
            <v>461.12333333333333</v>
          </cell>
          <cell r="D81">
            <v>1596</v>
          </cell>
          <cell r="E81">
            <v>1671.3966666666668</v>
          </cell>
          <cell r="F81">
            <v>1704</v>
          </cell>
          <cell r="G81">
            <v>1740.6006493506493</v>
          </cell>
        </row>
        <row r="82">
          <cell r="A82">
            <v>81</v>
          </cell>
          <cell r="B82">
            <v>417</v>
          </cell>
          <cell r="C82">
            <v>461.12333333333333</v>
          </cell>
          <cell r="D82">
            <v>1595</v>
          </cell>
          <cell r="E82">
            <v>1671.3966666666668</v>
          </cell>
          <cell r="F82">
            <v>1720</v>
          </cell>
          <cell r="G82">
            <v>1740.6006493506493</v>
          </cell>
        </row>
        <row r="83">
          <cell r="A83">
            <v>82</v>
          </cell>
          <cell r="B83">
            <v>434</v>
          </cell>
          <cell r="C83">
            <v>461.12333333333333</v>
          </cell>
          <cell r="D83">
            <v>1663</v>
          </cell>
          <cell r="E83">
            <v>1671.3966666666668</v>
          </cell>
          <cell r="F83">
            <v>1714</v>
          </cell>
          <cell r="G83">
            <v>1740.6006493506493</v>
          </cell>
        </row>
        <row r="84">
          <cell r="A84">
            <v>83</v>
          </cell>
          <cell r="B84">
            <v>427</v>
          </cell>
          <cell r="C84">
            <v>461.12333333333333</v>
          </cell>
          <cell r="D84">
            <v>1494</v>
          </cell>
          <cell r="E84">
            <v>1671.3966666666668</v>
          </cell>
          <cell r="F84">
            <v>1725</v>
          </cell>
          <cell r="G84">
            <v>1740.6006493506493</v>
          </cell>
        </row>
        <row r="85">
          <cell r="A85">
            <v>84</v>
          </cell>
          <cell r="B85">
            <v>433</v>
          </cell>
          <cell r="C85">
            <v>461.12333333333333</v>
          </cell>
          <cell r="D85">
            <v>1574</v>
          </cell>
          <cell r="E85">
            <v>1671.3966666666668</v>
          </cell>
          <cell r="F85">
            <v>1805</v>
          </cell>
          <cell r="G85">
            <v>1740.6006493506493</v>
          </cell>
        </row>
        <row r="86">
          <cell r="A86">
            <v>85</v>
          </cell>
          <cell r="B86">
            <v>448</v>
          </cell>
          <cell r="C86">
            <v>461.12333333333333</v>
          </cell>
          <cell r="D86">
            <v>1503</v>
          </cell>
          <cell r="E86">
            <v>1671.3966666666668</v>
          </cell>
          <cell r="F86">
            <v>1677</v>
          </cell>
          <cell r="G86">
            <v>1740.6006493506493</v>
          </cell>
        </row>
        <row r="87">
          <cell r="A87">
            <v>86</v>
          </cell>
          <cell r="B87">
            <v>434</v>
          </cell>
          <cell r="C87">
            <v>461.12333333333333</v>
          </cell>
          <cell r="D87">
            <v>1589</v>
          </cell>
          <cell r="E87">
            <v>1671.3966666666668</v>
          </cell>
          <cell r="F87">
            <v>1716</v>
          </cell>
          <cell r="G87">
            <v>1740.6006493506493</v>
          </cell>
        </row>
        <row r="88">
          <cell r="A88">
            <v>87</v>
          </cell>
          <cell r="B88">
            <v>436</v>
          </cell>
          <cell r="C88">
            <v>461.12333333333333</v>
          </cell>
          <cell r="D88">
            <v>1491</v>
          </cell>
          <cell r="E88">
            <v>1671.3966666666668</v>
          </cell>
          <cell r="F88">
            <v>1719</v>
          </cell>
          <cell r="G88">
            <v>1740.6006493506493</v>
          </cell>
        </row>
        <row r="89">
          <cell r="A89">
            <v>88</v>
          </cell>
          <cell r="B89">
            <v>443</v>
          </cell>
          <cell r="C89">
            <v>461.12333333333333</v>
          </cell>
          <cell r="D89">
            <v>1482</v>
          </cell>
          <cell r="E89">
            <v>1671.3966666666668</v>
          </cell>
          <cell r="F89">
            <v>1773</v>
          </cell>
          <cell r="G89">
            <v>1740.6006493506493</v>
          </cell>
        </row>
        <row r="90">
          <cell r="A90">
            <v>89</v>
          </cell>
          <cell r="B90">
            <v>457</v>
          </cell>
          <cell r="C90">
            <v>461.12333333333333</v>
          </cell>
          <cell r="D90">
            <v>1569</v>
          </cell>
          <cell r="E90">
            <v>1671.3966666666668</v>
          </cell>
          <cell r="F90">
            <v>1841</v>
          </cell>
          <cell r="G90">
            <v>1740.6006493506493</v>
          </cell>
        </row>
        <row r="91">
          <cell r="A91">
            <v>90</v>
          </cell>
          <cell r="B91">
            <v>452</v>
          </cell>
          <cell r="C91">
            <v>461.12333333333333</v>
          </cell>
          <cell r="D91">
            <v>1552</v>
          </cell>
          <cell r="E91">
            <v>1671.3966666666668</v>
          </cell>
          <cell r="F91">
            <v>1945</v>
          </cell>
          <cell r="G91">
            <v>1740.6006493506493</v>
          </cell>
        </row>
        <row r="92">
          <cell r="A92">
            <v>91</v>
          </cell>
          <cell r="B92">
            <v>461</v>
          </cell>
          <cell r="C92">
            <v>461.12333333333333</v>
          </cell>
          <cell r="D92">
            <v>1507</v>
          </cell>
          <cell r="E92">
            <v>1671.3966666666668</v>
          </cell>
          <cell r="F92">
            <v>1757</v>
          </cell>
          <cell r="G92">
            <v>1740.6006493506493</v>
          </cell>
        </row>
        <row r="93">
          <cell r="A93">
            <v>92</v>
          </cell>
          <cell r="B93">
            <v>434</v>
          </cell>
          <cell r="C93">
            <v>461.12333333333333</v>
          </cell>
          <cell r="D93">
            <v>1687</v>
          </cell>
          <cell r="E93">
            <v>1671.3966666666668</v>
          </cell>
          <cell r="F93">
            <v>1931</v>
          </cell>
          <cell r="G93">
            <v>1740.6006493506493</v>
          </cell>
        </row>
        <row r="94">
          <cell r="A94">
            <v>93</v>
          </cell>
          <cell r="B94">
            <v>440</v>
          </cell>
          <cell r="C94">
            <v>461.12333333333333</v>
          </cell>
          <cell r="D94">
            <v>1490</v>
          </cell>
          <cell r="E94">
            <v>1671.3966666666668</v>
          </cell>
          <cell r="F94">
            <v>1695</v>
          </cell>
          <cell r="G94">
            <v>1740.6006493506493</v>
          </cell>
        </row>
        <row r="95">
          <cell r="A95">
            <v>94</v>
          </cell>
          <cell r="B95">
            <v>438</v>
          </cell>
          <cell r="C95">
            <v>461.12333333333333</v>
          </cell>
          <cell r="D95">
            <v>1844</v>
          </cell>
          <cell r="E95">
            <v>1671.3966666666668</v>
          </cell>
          <cell r="F95">
            <v>1753</v>
          </cell>
          <cell r="G95">
            <v>1740.6006493506493</v>
          </cell>
        </row>
        <row r="96">
          <cell r="A96">
            <v>95</v>
          </cell>
          <cell r="B96">
            <v>451</v>
          </cell>
          <cell r="C96">
            <v>461.12333333333333</v>
          </cell>
          <cell r="D96">
            <v>1659</v>
          </cell>
          <cell r="E96">
            <v>1671.3966666666668</v>
          </cell>
          <cell r="F96">
            <v>1943</v>
          </cell>
          <cell r="G96">
            <v>1740.6006493506493</v>
          </cell>
        </row>
        <row r="97">
          <cell r="A97">
            <v>96</v>
          </cell>
          <cell r="B97">
            <v>424</v>
          </cell>
          <cell r="C97">
            <v>461.12333333333333</v>
          </cell>
          <cell r="D97">
            <v>1516</v>
          </cell>
          <cell r="E97">
            <v>1671.3966666666668</v>
          </cell>
          <cell r="F97">
            <v>1732</v>
          </cell>
          <cell r="G97">
            <v>1740.6006493506493</v>
          </cell>
        </row>
        <row r="98">
          <cell r="A98">
            <v>97</v>
          </cell>
          <cell r="B98">
            <v>1028</v>
          </cell>
          <cell r="C98">
            <v>461.12333333333333</v>
          </cell>
          <cell r="D98">
            <v>1477</v>
          </cell>
          <cell r="E98">
            <v>1671.3966666666668</v>
          </cell>
          <cell r="F98">
            <v>1710</v>
          </cell>
          <cell r="G98">
            <v>1740.6006493506493</v>
          </cell>
        </row>
        <row r="99">
          <cell r="A99">
            <v>98</v>
          </cell>
          <cell r="B99">
            <v>966</v>
          </cell>
          <cell r="C99">
            <v>461.12333333333333</v>
          </cell>
          <cell r="D99">
            <v>1477</v>
          </cell>
          <cell r="E99">
            <v>1671.3966666666668</v>
          </cell>
          <cell r="F99">
            <v>1899</v>
          </cell>
          <cell r="G99">
            <v>1740.6006493506493</v>
          </cell>
        </row>
        <row r="100">
          <cell r="A100">
            <v>99</v>
          </cell>
          <cell r="B100">
            <v>425</v>
          </cell>
          <cell r="C100">
            <v>461.12333333333333</v>
          </cell>
          <cell r="D100">
            <v>1471</v>
          </cell>
          <cell r="E100">
            <v>1671.3966666666668</v>
          </cell>
          <cell r="F100">
            <v>1717</v>
          </cell>
          <cell r="G100">
            <v>1740.6006493506493</v>
          </cell>
        </row>
        <row r="101">
          <cell r="A101">
            <v>100</v>
          </cell>
          <cell r="B101">
            <v>420</v>
          </cell>
          <cell r="C101">
            <v>461.12333333333333</v>
          </cell>
          <cell r="D101">
            <v>1532</v>
          </cell>
          <cell r="E101">
            <v>1671.3966666666668</v>
          </cell>
          <cell r="F101">
            <v>1966</v>
          </cell>
          <cell r="G101">
            <v>1740.6006493506493</v>
          </cell>
        </row>
        <row r="102">
          <cell r="A102">
            <v>101</v>
          </cell>
          <cell r="B102">
            <v>435</v>
          </cell>
          <cell r="C102">
            <v>461.12333333333333</v>
          </cell>
          <cell r="D102">
            <v>1471</v>
          </cell>
          <cell r="E102">
            <v>1671.3966666666668</v>
          </cell>
          <cell r="F102">
            <v>1764</v>
          </cell>
          <cell r="G102">
            <v>1740.6006493506493</v>
          </cell>
        </row>
        <row r="103">
          <cell r="A103">
            <v>102</v>
          </cell>
          <cell r="B103">
            <v>428</v>
          </cell>
          <cell r="C103">
            <v>461.12333333333333</v>
          </cell>
          <cell r="D103">
            <v>1507</v>
          </cell>
          <cell r="E103">
            <v>1671.3966666666668</v>
          </cell>
          <cell r="F103">
            <v>1792</v>
          </cell>
          <cell r="G103">
            <v>1740.6006493506493</v>
          </cell>
        </row>
        <row r="104">
          <cell r="A104">
            <v>103</v>
          </cell>
          <cell r="B104">
            <v>601</v>
          </cell>
          <cell r="C104">
            <v>461.12333333333333</v>
          </cell>
          <cell r="D104">
            <v>1493</v>
          </cell>
          <cell r="E104">
            <v>1671.3966666666668</v>
          </cell>
          <cell r="F104">
            <v>1941</v>
          </cell>
          <cell r="G104">
            <v>1740.6006493506493</v>
          </cell>
        </row>
        <row r="105">
          <cell r="A105">
            <v>104</v>
          </cell>
          <cell r="B105">
            <v>596</v>
          </cell>
          <cell r="C105">
            <v>461.12333333333333</v>
          </cell>
          <cell r="D105">
            <v>1525</v>
          </cell>
          <cell r="E105">
            <v>1671.3966666666668</v>
          </cell>
          <cell r="F105">
            <v>1711</v>
          </cell>
          <cell r="G105">
            <v>1740.6006493506493</v>
          </cell>
        </row>
        <row r="106">
          <cell r="A106">
            <v>105</v>
          </cell>
          <cell r="B106">
            <v>430</v>
          </cell>
          <cell r="C106">
            <v>461.12333333333333</v>
          </cell>
          <cell r="D106">
            <v>1513</v>
          </cell>
          <cell r="E106">
            <v>1671.3966666666668</v>
          </cell>
          <cell r="F106">
            <v>1474</v>
          </cell>
          <cell r="G106">
            <v>1740.6006493506493</v>
          </cell>
        </row>
        <row r="107">
          <cell r="A107">
            <v>106</v>
          </cell>
          <cell r="B107">
            <v>448</v>
          </cell>
          <cell r="C107">
            <v>461.12333333333333</v>
          </cell>
          <cell r="D107">
            <v>1500</v>
          </cell>
          <cell r="E107">
            <v>1671.3966666666668</v>
          </cell>
          <cell r="F107">
            <v>1268</v>
          </cell>
          <cell r="G107">
            <v>1740.6006493506493</v>
          </cell>
        </row>
        <row r="108">
          <cell r="A108">
            <v>107</v>
          </cell>
          <cell r="B108">
            <v>434</v>
          </cell>
          <cell r="C108">
            <v>461.12333333333333</v>
          </cell>
          <cell r="D108">
            <v>1481</v>
          </cell>
          <cell r="E108">
            <v>1671.3966666666668</v>
          </cell>
          <cell r="F108">
            <v>1772</v>
          </cell>
          <cell r="G108">
            <v>1740.6006493506493</v>
          </cell>
        </row>
        <row r="109">
          <cell r="A109">
            <v>108</v>
          </cell>
          <cell r="B109">
            <v>451</v>
          </cell>
          <cell r="C109">
            <v>461.12333333333333</v>
          </cell>
          <cell r="D109">
            <v>1504</v>
          </cell>
          <cell r="E109">
            <v>1671.3966666666668</v>
          </cell>
          <cell r="F109">
            <v>1006</v>
          </cell>
          <cell r="G109">
            <v>1740.6006493506493</v>
          </cell>
        </row>
        <row r="110">
          <cell r="A110">
            <v>109</v>
          </cell>
          <cell r="B110">
            <v>439</v>
          </cell>
          <cell r="C110">
            <v>461.12333333333333</v>
          </cell>
          <cell r="D110">
            <v>1489</v>
          </cell>
          <cell r="E110">
            <v>1671.3966666666668</v>
          </cell>
          <cell r="F110">
            <v>1611</v>
          </cell>
          <cell r="G110">
            <v>1740.6006493506493</v>
          </cell>
        </row>
        <row r="111">
          <cell r="A111">
            <v>110</v>
          </cell>
          <cell r="B111">
            <v>445</v>
          </cell>
          <cell r="C111">
            <v>461.12333333333333</v>
          </cell>
          <cell r="D111">
            <v>1502</v>
          </cell>
          <cell r="E111">
            <v>1671.3966666666668</v>
          </cell>
          <cell r="F111">
            <v>2434</v>
          </cell>
          <cell r="G111">
            <v>1740.6006493506493</v>
          </cell>
        </row>
        <row r="112">
          <cell r="A112">
            <v>111</v>
          </cell>
          <cell r="B112">
            <v>437</v>
          </cell>
          <cell r="C112">
            <v>461.12333333333333</v>
          </cell>
          <cell r="D112">
            <v>1616</v>
          </cell>
          <cell r="E112">
            <v>1671.3966666666668</v>
          </cell>
          <cell r="F112">
            <v>2208</v>
          </cell>
          <cell r="G112">
            <v>1740.6006493506493</v>
          </cell>
        </row>
        <row r="113">
          <cell r="A113">
            <v>112</v>
          </cell>
          <cell r="B113">
            <v>457</v>
          </cell>
          <cell r="C113">
            <v>461.12333333333333</v>
          </cell>
          <cell r="D113">
            <v>1476</v>
          </cell>
          <cell r="E113">
            <v>1671.3966666666668</v>
          </cell>
          <cell r="F113">
            <v>1490</v>
          </cell>
          <cell r="G113">
            <v>1740.6006493506493</v>
          </cell>
        </row>
        <row r="114">
          <cell r="A114">
            <v>113</v>
          </cell>
          <cell r="B114">
            <v>448</v>
          </cell>
          <cell r="C114">
            <v>461.12333333333333</v>
          </cell>
          <cell r="D114">
            <v>1495</v>
          </cell>
          <cell r="E114">
            <v>1671.3966666666668</v>
          </cell>
          <cell r="F114">
            <v>1986</v>
          </cell>
          <cell r="G114">
            <v>1740.6006493506493</v>
          </cell>
        </row>
        <row r="115">
          <cell r="A115">
            <v>114</v>
          </cell>
          <cell r="B115">
            <v>437</v>
          </cell>
          <cell r="C115">
            <v>461.12333333333333</v>
          </cell>
          <cell r="D115">
            <v>1573</v>
          </cell>
          <cell r="E115">
            <v>1671.3966666666668</v>
          </cell>
          <cell r="F115">
            <v>1540</v>
          </cell>
          <cell r="G115">
            <v>1740.6006493506493</v>
          </cell>
        </row>
        <row r="116">
          <cell r="A116">
            <v>115</v>
          </cell>
          <cell r="B116">
            <v>424</v>
          </cell>
          <cell r="C116">
            <v>461.12333333333333</v>
          </cell>
          <cell r="D116">
            <v>1482</v>
          </cell>
          <cell r="E116">
            <v>1671.3966666666668</v>
          </cell>
          <cell r="F116">
            <v>1447</v>
          </cell>
          <cell r="G116">
            <v>1740.6006493506493</v>
          </cell>
        </row>
        <row r="117">
          <cell r="A117">
            <v>116</v>
          </cell>
          <cell r="B117">
            <v>431</v>
          </cell>
          <cell r="C117">
            <v>461.12333333333333</v>
          </cell>
          <cell r="D117">
            <v>1481</v>
          </cell>
          <cell r="E117">
            <v>1671.3966666666668</v>
          </cell>
          <cell r="F117">
            <v>1787</v>
          </cell>
          <cell r="G117">
            <v>1740.6006493506493</v>
          </cell>
        </row>
        <row r="118">
          <cell r="A118">
            <v>117</v>
          </cell>
          <cell r="B118">
            <v>427</v>
          </cell>
          <cell r="C118">
            <v>461.12333333333333</v>
          </cell>
          <cell r="D118">
            <v>1486</v>
          </cell>
          <cell r="E118">
            <v>1671.3966666666668</v>
          </cell>
          <cell r="F118">
            <v>1806</v>
          </cell>
          <cell r="G118">
            <v>1740.6006493506493</v>
          </cell>
        </row>
        <row r="119">
          <cell r="A119">
            <v>118</v>
          </cell>
          <cell r="B119">
            <v>460</v>
          </cell>
          <cell r="C119">
            <v>461.12333333333333</v>
          </cell>
          <cell r="D119">
            <v>1498</v>
          </cell>
          <cell r="E119">
            <v>1671.3966666666668</v>
          </cell>
          <cell r="F119">
            <v>1529</v>
          </cell>
          <cell r="G119">
            <v>1740.6006493506493</v>
          </cell>
        </row>
        <row r="120">
          <cell r="A120">
            <v>119</v>
          </cell>
          <cell r="B120">
            <v>422</v>
          </cell>
          <cell r="C120">
            <v>461.12333333333333</v>
          </cell>
          <cell r="D120">
            <v>1498</v>
          </cell>
          <cell r="E120">
            <v>1671.3966666666668</v>
          </cell>
          <cell r="F120">
            <v>1281</v>
          </cell>
          <cell r="G120">
            <v>1740.6006493506493</v>
          </cell>
        </row>
        <row r="121">
          <cell r="A121">
            <v>120</v>
          </cell>
          <cell r="B121">
            <v>438</v>
          </cell>
          <cell r="C121">
            <v>461.12333333333333</v>
          </cell>
          <cell r="D121">
            <v>1490</v>
          </cell>
          <cell r="E121">
            <v>1671.3966666666668</v>
          </cell>
          <cell r="F121">
            <v>1278</v>
          </cell>
          <cell r="G121">
            <v>1740.6006493506493</v>
          </cell>
        </row>
        <row r="122">
          <cell r="A122">
            <v>121</v>
          </cell>
          <cell r="B122">
            <v>425</v>
          </cell>
          <cell r="C122">
            <v>461.12333333333333</v>
          </cell>
          <cell r="D122">
            <v>1506</v>
          </cell>
          <cell r="E122">
            <v>1671.3966666666668</v>
          </cell>
          <cell r="F122">
            <v>1011</v>
          </cell>
          <cell r="G122">
            <v>1740.6006493506493</v>
          </cell>
        </row>
        <row r="123">
          <cell r="A123">
            <v>122</v>
          </cell>
          <cell r="B123">
            <v>438</v>
          </cell>
          <cell r="C123">
            <v>461.12333333333333</v>
          </cell>
          <cell r="D123">
            <v>1499</v>
          </cell>
          <cell r="E123">
            <v>1671.3966666666668</v>
          </cell>
          <cell r="F123">
            <v>1410</v>
          </cell>
          <cell r="G123">
            <v>1740.6006493506493</v>
          </cell>
        </row>
        <row r="124">
          <cell r="A124">
            <v>123</v>
          </cell>
          <cell r="B124">
            <v>443</v>
          </cell>
          <cell r="C124">
            <v>461.12333333333333</v>
          </cell>
          <cell r="D124">
            <v>1509</v>
          </cell>
          <cell r="E124">
            <v>1671.3966666666668</v>
          </cell>
          <cell r="F124">
            <v>1222</v>
          </cell>
          <cell r="G124">
            <v>1740.6006493506493</v>
          </cell>
        </row>
        <row r="125">
          <cell r="A125">
            <v>124</v>
          </cell>
          <cell r="B125">
            <v>448</v>
          </cell>
          <cell r="C125">
            <v>461.12333333333333</v>
          </cell>
          <cell r="D125">
            <v>1500</v>
          </cell>
          <cell r="E125">
            <v>1671.3966666666668</v>
          </cell>
          <cell r="F125">
            <v>1829</v>
          </cell>
          <cell r="G125">
            <v>1740.6006493506493</v>
          </cell>
        </row>
        <row r="126">
          <cell r="A126">
            <v>125</v>
          </cell>
          <cell r="B126">
            <v>441</v>
          </cell>
          <cell r="C126">
            <v>461.12333333333333</v>
          </cell>
          <cell r="D126">
            <v>1528</v>
          </cell>
          <cell r="E126">
            <v>1671.3966666666668</v>
          </cell>
          <cell r="F126">
            <v>1842</v>
          </cell>
          <cell r="G126">
            <v>1740.6006493506493</v>
          </cell>
        </row>
        <row r="127">
          <cell r="A127">
            <v>126</v>
          </cell>
          <cell r="B127">
            <v>435</v>
          </cell>
          <cell r="C127">
            <v>461.12333333333333</v>
          </cell>
          <cell r="D127">
            <v>1499</v>
          </cell>
          <cell r="E127">
            <v>1671.3966666666668</v>
          </cell>
          <cell r="F127">
            <v>1792</v>
          </cell>
          <cell r="G127">
            <v>1740.6006493506493</v>
          </cell>
        </row>
        <row r="128">
          <cell r="A128">
            <v>127</v>
          </cell>
          <cell r="B128">
            <v>460</v>
          </cell>
          <cell r="C128">
            <v>461.12333333333333</v>
          </cell>
          <cell r="D128">
            <v>1485</v>
          </cell>
          <cell r="E128">
            <v>1671.3966666666668</v>
          </cell>
          <cell r="F128">
            <v>1999</v>
          </cell>
          <cell r="G128">
            <v>1740.6006493506493</v>
          </cell>
        </row>
        <row r="129">
          <cell r="A129">
            <v>128</v>
          </cell>
          <cell r="B129">
            <v>441</v>
          </cell>
          <cell r="C129">
            <v>461.12333333333333</v>
          </cell>
          <cell r="D129">
            <v>1507</v>
          </cell>
          <cell r="E129">
            <v>1671.3966666666668</v>
          </cell>
          <cell r="F129">
            <v>1685</v>
          </cell>
          <cell r="G129">
            <v>1740.6006493506493</v>
          </cell>
        </row>
        <row r="130">
          <cell r="A130">
            <v>129</v>
          </cell>
          <cell r="B130">
            <v>440</v>
          </cell>
          <cell r="C130">
            <v>461.12333333333333</v>
          </cell>
          <cell r="D130">
            <v>1491</v>
          </cell>
          <cell r="E130">
            <v>1671.3966666666668</v>
          </cell>
          <cell r="F130">
            <v>1072</v>
          </cell>
          <cell r="G130">
            <v>1740.6006493506493</v>
          </cell>
        </row>
        <row r="131">
          <cell r="A131">
            <v>130</v>
          </cell>
          <cell r="B131">
            <v>440</v>
          </cell>
          <cell r="C131">
            <v>461.12333333333333</v>
          </cell>
          <cell r="D131">
            <v>1507</v>
          </cell>
          <cell r="E131">
            <v>1671.3966666666668</v>
          </cell>
          <cell r="F131">
            <v>1724</v>
          </cell>
          <cell r="G131">
            <v>1740.6006493506493</v>
          </cell>
        </row>
        <row r="132">
          <cell r="A132">
            <v>131</v>
          </cell>
          <cell r="B132">
            <v>480</v>
          </cell>
          <cell r="C132">
            <v>461.12333333333333</v>
          </cell>
          <cell r="D132">
            <v>1663</v>
          </cell>
          <cell r="E132">
            <v>1671.3966666666668</v>
          </cell>
          <cell r="F132">
            <v>1409</v>
          </cell>
          <cell r="G132">
            <v>1740.6006493506493</v>
          </cell>
        </row>
        <row r="133">
          <cell r="A133">
            <v>132</v>
          </cell>
          <cell r="B133">
            <v>438</v>
          </cell>
          <cell r="C133">
            <v>461.12333333333333</v>
          </cell>
          <cell r="D133">
            <v>1703</v>
          </cell>
          <cell r="E133">
            <v>1671.3966666666668</v>
          </cell>
          <cell r="F133">
            <v>1924</v>
          </cell>
          <cell r="G133">
            <v>1740.6006493506493</v>
          </cell>
        </row>
        <row r="134">
          <cell r="A134">
            <v>133</v>
          </cell>
          <cell r="B134">
            <v>437</v>
          </cell>
          <cell r="C134">
            <v>461.12333333333333</v>
          </cell>
          <cell r="D134">
            <v>1489</v>
          </cell>
          <cell r="E134">
            <v>1671.3966666666668</v>
          </cell>
          <cell r="F134">
            <v>2344</v>
          </cell>
          <cell r="G134">
            <v>1740.6006493506493</v>
          </cell>
        </row>
        <row r="135">
          <cell r="A135">
            <v>134</v>
          </cell>
          <cell r="B135">
            <v>420</v>
          </cell>
          <cell r="C135">
            <v>461.12333333333333</v>
          </cell>
          <cell r="D135">
            <v>1502</v>
          </cell>
          <cell r="E135">
            <v>1671.3966666666668</v>
          </cell>
          <cell r="F135">
            <v>1119</v>
          </cell>
          <cell r="G135">
            <v>1740.6006493506493</v>
          </cell>
        </row>
        <row r="136">
          <cell r="A136">
            <v>135</v>
          </cell>
          <cell r="B136">
            <v>445</v>
          </cell>
          <cell r="C136">
            <v>461.12333333333333</v>
          </cell>
          <cell r="D136">
            <v>1519</v>
          </cell>
          <cell r="E136">
            <v>1671.3966666666668</v>
          </cell>
          <cell r="F136">
            <v>1694</v>
          </cell>
          <cell r="G136">
            <v>1740.6006493506493</v>
          </cell>
        </row>
        <row r="137">
          <cell r="A137">
            <v>136</v>
          </cell>
          <cell r="B137">
            <v>437</v>
          </cell>
          <cell r="C137">
            <v>461.12333333333333</v>
          </cell>
          <cell r="D137">
            <v>1500</v>
          </cell>
          <cell r="E137">
            <v>1671.3966666666668</v>
          </cell>
          <cell r="F137">
            <v>1114</v>
          </cell>
          <cell r="G137">
            <v>1740.6006493506493</v>
          </cell>
        </row>
        <row r="138">
          <cell r="A138">
            <v>137</v>
          </cell>
          <cell r="B138">
            <v>440</v>
          </cell>
          <cell r="C138">
            <v>461.12333333333333</v>
          </cell>
          <cell r="D138">
            <v>1518</v>
          </cell>
          <cell r="E138">
            <v>1671.3966666666668</v>
          </cell>
          <cell r="F138">
            <v>1605</v>
          </cell>
          <cell r="G138">
            <v>1740.6006493506493</v>
          </cell>
        </row>
        <row r="139">
          <cell r="A139">
            <v>138</v>
          </cell>
          <cell r="B139">
            <v>436</v>
          </cell>
          <cell r="C139">
            <v>461.12333333333333</v>
          </cell>
          <cell r="D139">
            <v>1479</v>
          </cell>
          <cell r="E139">
            <v>1671.3966666666668</v>
          </cell>
          <cell r="F139">
            <v>1201</v>
          </cell>
          <cell r="G139">
            <v>1740.6006493506493</v>
          </cell>
        </row>
        <row r="140">
          <cell r="A140">
            <v>139</v>
          </cell>
          <cell r="B140">
            <v>435</v>
          </cell>
          <cell r="C140">
            <v>461.12333333333333</v>
          </cell>
          <cell r="D140">
            <v>1505</v>
          </cell>
          <cell r="E140">
            <v>1671.3966666666668</v>
          </cell>
          <cell r="F140">
            <v>1665</v>
          </cell>
          <cell r="G140">
            <v>1740.6006493506493</v>
          </cell>
        </row>
        <row r="141">
          <cell r="A141">
            <v>140</v>
          </cell>
          <cell r="B141">
            <v>427</v>
          </cell>
          <cell r="C141">
            <v>461.12333333333333</v>
          </cell>
          <cell r="D141">
            <v>1564</v>
          </cell>
          <cell r="E141">
            <v>1671.3966666666668</v>
          </cell>
          <cell r="F141">
            <v>1629</v>
          </cell>
          <cell r="G141">
            <v>1740.6006493506493</v>
          </cell>
        </row>
        <row r="142">
          <cell r="A142">
            <v>141</v>
          </cell>
          <cell r="B142">
            <v>439</v>
          </cell>
          <cell r="C142">
            <v>461.12333333333333</v>
          </cell>
          <cell r="D142">
            <v>1796</v>
          </cell>
          <cell r="E142">
            <v>1671.3966666666668</v>
          </cell>
          <cell r="F142">
            <v>1661</v>
          </cell>
          <cell r="G142">
            <v>1740.6006493506493</v>
          </cell>
        </row>
        <row r="143">
          <cell r="A143">
            <v>142</v>
          </cell>
          <cell r="B143">
            <v>428</v>
          </cell>
          <cell r="C143">
            <v>461.12333333333333</v>
          </cell>
          <cell r="D143">
            <v>1627</v>
          </cell>
          <cell r="E143">
            <v>1671.3966666666668</v>
          </cell>
          <cell r="F143">
            <v>1639</v>
          </cell>
          <cell r="G143">
            <v>1740.6006493506493</v>
          </cell>
        </row>
        <row r="144">
          <cell r="A144">
            <v>143</v>
          </cell>
          <cell r="B144">
            <v>425</v>
          </cell>
          <cell r="C144">
            <v>461.12333333333333</v>
          </cell>
          <cell r="D144">
            <v>1507</v>
          </cell>
          <cell r="E144">
            <v>1671.3966666666668</v>
          </cell>
          <cell r="F144">
            <v>1930</v>
          </cell>
          <cell r="G144">
            <v>1740.6006493506493</v>
          </cell>
        </row>
        <row r="145">
          <cell r="A145">
            <v>144</v>
          </cell>
          <cell r="B145">
            <v>425</v>
          </cell>
          <cell r="C145">
            <v>461.12333333333333</v>
          </cell>
          <cell r="D145">
            <v>1497</v>
          </cell>
          <cell r="E145">
            <v>1671.3966666666668</v>
          </cell>
          <cell r="F145">
            <v>1611</v>
          </cell>
          <cell r="G145">
            <v>1740.6006493506493</v>
          </cell>
        </row>
        <row r="146">
          <cell r="A146">
            <v>145</v>
          </cell>
          <cell r="B146">
            <v>413</v>
          </cell>
          <cell r="C146">
            <v>461.12333333333333</v>
          </cell>
          <cell r="D146">
            <v>1481</v>
          </cell>
          <cell r="E146">
            <v>1671.3966666666668</v>
          </cell>
          <cell r="F146">
            <v>1635</v>
          </cell>
          <cell r="G146">
            <v>1740.6006493506493</v>
          </cell>
        </row>
        <row r="147">
          <cell r="A147">
            <v>146</v>
          </cell>
          <cell r="B147">
            <v>442</v>
          </cell>
          <cell r="C147">
            <v>461.12333333333333</v>
          </cell>
          <cell r="D147">
            <v>1490</v>
          </cell>
          <cell r="E147">
            <v>1671.3966666666668</v>
          </cell>
          <cell r="F147">
            <v>1614</v>
          </cell>
          <cell r="G147">
            <v>1740.6006493506493</v>
          </cell>
        </row>
        <row r="148">
          <cell r="A148">
            <v>147</v>
          </cell>
          <cell r="B148">
            <v>415</v>
          </cell>
          <cell r="C148">
            <v>461.12333333333333</v>
          </cell>
          <cell r="D148">
            <v>1497</v>
          </cell>
          <cell r="E148">
            <v>1671.3966666666668</v>
          </cell>
          <cell r="F148">
            <v>1613</v>
          </cell>
          <cell r="G148">
            <v>1740.6006493506493</v>
          </cell>
        </row>
        <row r="149">
          <cell r="A149">
            <v>148</v>
          </cell>
          <cell r="B149">
            <v>431</v>
          </cell>
          <cell r="C149">
            <v>461.12333333333333</v>
          </cell>
          <cell r="D149">
            <v>1491</v>
          </cell>
          <cell r="E149">
            <v>1671.3966666666668</v>
          </cell>
          <cell r="F149">
            <v>1608</v>
          </cell>
          <cell r="G149">
            <v>1740.6006493506493</v>
          </cell>
        </row>
        <row r="150">
          <cell r="A150">
            <v>149</v>
          </cell>
          <cell r="B150">
            <v>431</v>
          </cell>
          <cell r="C150">
            <v>461.12333333333333</v>
          </cell>
          <cell r="D150">
            <v>1520</v>
          </cell>
          <cell r="E150">
            <v>1671.3966666666668</v>
          </cell>
          <cell r="F150">
            <v>1888</v>
          </cell>
          <cell r="G150">
            <v>1740.6006493506493</v>
          </cell>
        </row>
        <row r="151">
          <cell r="A151">
            <v>150</v>
          </cell>
          <cell r="B151">
            <v>419</v>
          </cell>
          <cell r="C151">
            <v>461.12333333333333</v>
          </cell>
          <cell r="D151">
            <v>1492</v>
          </cell>
          <cell r="E151">
            <v>1671.3966666666668</v>
          </cell>
          <cell r="F151">
            <v>1614</v>
          </cell>
          <cell r="G151">
            <v>1740.6006493506493</v>
          </cell>
        </row>
        <row r="152">
          <cell r="A152">
            <v>151</v>
          </cell>
          <cell r="B152">
            <v>442</v>
          </cell>
          <cell r="C152">
            <v>461.12333333333333</v>
          </cell>
          <cell r="D152">
            <v>1488</v>
          </cell>
          <cell r="E152">
            <v>1671.3966666666668</v>
          </cell>
          <cell r="F152">
            <v>1625</v>
          </cell>
          <cell r="G152">
            <v>1740.6006493506493</v>
          </cell>
        </row>
        <row r="153">
          <cell r="A153">
            <v>152</v>
          </cell>
          <cell r="B153">
            <v>422</v>
          </cell>
          <cell r="C153">
            <v>461.12333333333333</v>
          </cell>
          <cell r="D153">
            <v>1475</v>
          </cell>
          <cell r="E153">
            <v>1671.3966666666668</v>
          </cell>
          <cell r="F153">
            <v>1608</v>
          </cell>
          <cell r="G153">
            <v>1740.6006493506493</v>
          </cell>
        </row>
        <row r="154">
          <cell r="A154">
            <v>153</v>
          </cell>
          <cell r="B154">
            <v>433</v>
          </cell>
          <cell r="C154">
            <v>461.12333333333333</v>
          </cell>
          <cell r="D154">
            <v>1513</v>
          </cell>
          <cell r="E154">
            <v>1671.3966666666668</v>
          </cell>
          <cell r="F154">
            <v>1620</v>
          </cell>
          <cell r="G154">
            <v>1740.6006493506493</v>
          </cell>
        </row>
        <row r="155">
          <cell r="A155">
            <v>154</v>
          </cell>
          <cell r="B155">
            <v>419</v>
          </cell>
          <cell r="C155">
            <v>461.12333333333333</v>
          </cell>
          <cell r="D155">
            <v>1623</v>
          </cell>
          <cell r="E155">
            <v>1671.3966666666668</v>
          </cell>
          <cell r="F155">
            <v>1838</v>
          </cell>
          <cell r="G155">
            <v>1740.6006493506493</v>
          </cell>
        </row>
        <row r="156">
          <cell r="A156">
            <v>155</v>
          </cell>
          <cell r="B156">
            <v>589</v>
          </cell>
          <cell r="C156">
            <v>461.12333333333333</v>
          </cell>
          <cell r="D156">
            <v>1605</v>
          </cell>
          <cell r="E156">
            <v>1671.3966666666668</v>
          </cell>
          <cell r="F156">
            <v>1607</v>
          </cell>
          <cell r="G156">
            <v>1740.6006493506493</v>
          </cell>
        </row>
        <row r="157">
          <cell r="A157">
            <v>156</v>
          </cell>
          <cell r="B157">
            <v>425</v>
          </cell>
          <cell r="C157">
            <v>461.12333333333333</v>
          </cell>
          <cell r="D157">
            <v>1499</v>
          </cell>
          <cell r="E157">
            <v>1671.3966666666668</v>
          </cell>
          <cell r="F157">
            <v>1612</v>
          </cell>
          <cell r="G157">
            <v>1740.6006493506493</v>
          </cell>
        </row>
        <row r="158">
          <cell r="A158">
            <v>157</v>
          </cell>
          <cell r="B158">
            <v>432</v>
          </cell>
          <cell r="C158">
            <v>461.12333333333333</v>
          </cell>
          <cell r="D158">
            <v>1499</v>
          </cell>
          <cell r="E158">
            <v>1671.3966666666668</v>
          </cell>
          <cell r="F158">
            <v>1604</v>
          </cell>
          <cell r="G158">
            <v>1740.6006493506493</v>
          </cell>
        </row>
        <row r="159">
          <cell r="A159">
            <v>158</v>
          </cell>
          <cell r="B159">
            <v>422</v>
          </cell>
          <cell r="C159">
            <v>461.12333333333333</v>
          </cell>
          <cell r="D159">
            <v>1493</v>
          </cell>
          <cell r="E159">
            <v>1671.3966666666668</v>
          </cell>
          <cell r="F159">
            <v>1600</v>
          </cell>
          <cell r="G159">
            <v>1740.6006493506493</v>
          </cell>
        </row>
        <row r="160">
          <cell r="A160">
            <v>159</v>
          </cell>
          <cell r="B160">
            <v>428</v>
          </cell>
          <cell r="C160">
            <v>461.12333333333333</v>
          </cell>
          <cell r="D160">
            <v>1484</v>
          </cell>
          <cell r="E160">
            <v>1671.3966666666668</v>
          </cell>
          <cell r="F160">
            <v>1621</v>
          </cell>
          <cell r="G160">
            <v>1740.6006493506493</v>
          </cell>
        </row>
        <row r="161">
          <cell r="A161">
            <v>160</v>
          </cell>
          <cell r="B161">
            <v>424</v>
          </cell>
          <cell r="C161">
            <v>461.12333333333333</v>
          </cell>
          <cell r="D161">
            <v>1499</v>
          </cell>
          <cell r="E161">
            <v>1671.3966666666668</v>
          </cell>
          <cell r="F161">
            <v>1614</v>
          </cell>
          <cell r="G161">
            <v>1740.6006493506493</v>
          </cell>
        </row>
        <row r="162">
          <cell r="A162">
            <v>161</v>
          </cell>
          <cell r="B162">
            <v>435</v>
          </cell>
          <cell r="C162">
            <v>461.12333333333333</v>
          </cell>
          <cell r="D162">
            <v>1624</v>
          </cell>
          <cell r="E162">
            <v>1671.3966666666668</v>
          </cell>
          <cell r="F162">
            <v>1599</v>
          </cell>
          <cell r="G162">
            <v>1740.6006493506493</v>
          </cell>
        </row>
        <row r="163">
          <cell r="A163">
            <v>162</v>
          </cell>
          <cell r="B163">
            <v>450</v>
          </cell>
          <cell r="C163">
            <v>461.12333333333333</v>
          </cell>
          <cell r="D163">
            <v>1514</v>
          </cell>
          <cell r="E163">
            <v>1671.3966666666668</v>
          </cell>
          <cell r="F163">
            <v>1607</v>
          </cell>
          <cell r="G163">
            <v>1740.6006493506493</v>
          </cell>
        </row>
        <row r="164">
          <cell r="A164">
            <v>163</v>
          </cell>
          <cell r="B164">
            <v>432</v>
          </cell>
          <cell r="C164">
            <v>461.12333333333333</v>
          </cell>
          <cell r="D164">
            <v>1504</v>
          </cell>
          <cell r="E164">
            <v>1671.3966666666668</v>
          </cell>
          <cell r="F164">
            <v>1837</v>
          </cell>
          <cell r="G164">
            <v>1740.6006493506493</v>
          </cell>
        </row>
        <row r="165">
          <cell r="A165">
            <v>164</v>
          </cell>
          <cell r="B165">
            <v>427</v>
          </cell>
          <cell r="C165">
            <v>461.12333333333333</v>
          </cell>
          <cell r="D165">
            <v>1490</v>
          </cell>
          <cell r="E165">
            <v>1671.3966666666668</v>
          </cell>
          <cell r="F165">
            <v>1622</v>
          </cell>
          <cell r="G165">
            <v>1740.6006493506493</v>
          </cell>
        </row>
        <row r="166">
          <cell r="A166">
            <v>165</v>
          </cell>
          <cell r="B166">
            <v>446</v>
          </cell>
          <cell r="C166">
            <v>461.12333333333333</v>
          </cell>
          <cell r="D166">
            <v>1527</v>
          </cell>
          <cell r="E166">
            <v>1671.3966666666668</v>
          </cell>
          <cell r="F166">
            <v>1603</v>
          </cell>
          <cell r="G166">
            <v>1740.6006493506493</v>
          </cell>
        </row>
        <row r="167">
          <cell r="A167">
            <v>166</v>
          </cell>
          <cell r="B167">
            <v>426</v>
          </cell>
          <cell r="C167">
            <v>461.12333333333333</v>
          </cell>
          <cell r="D167">
            <v>1503</v>
          </cell>
          <cell r="E167">
            <v>1671.3966666666668</v>
          </cell>
          <cell r="F167">
            <v>1601</v>
          </cell>
          <cell r="G167">
            <v>1740.6006493506493</v>
          </cell>
        </row>
        <row r="168">
          <cell r="A168">
            <v>167</v>
          </cell>
          <cell r="B168">
            <v>405</v>
          </cell>
          <cell r="C168">
            <v>461.12333333333333</v>
          </cell>
          <cell r="D168">
            <v>1488</v>
          </cell>
          <cell r="E168">
            <v>1671.3966666666668</v>
          </cell>
          <cell r="F168">
            <v>1602</v>
          </cell>
          <cell r="G168">
            <v>1740.6006493506493</v>
          </cell>
        </row>
        <row r="169">
          <cell r="A169">
            <v>168</v>
          </cell>
          <cell r="B169">
            <v>418</v>
          </cell>
          <cell r="C169">
            <v>461.12333333333333</v>
          </cell>
          <cell r="D169">
            <v>1487</v>
          </cell>
          <cell r="E169">
            <v>1671.3966666666668</v>
          </cell>
          <cell r="F169">
            <v>1612</v>
          </cell>
          <cell r="G169">
            <v>1740.6006493506493</v>
          </cell>
        </row>
        <row r="170">
          <cell r="A170">
            <v>169</v>
          </cell>
          <cell r="B170">
            <v>428</v>
          </cell>
          <cell r="C170">
            <v>461.12333333333333</v>
          </cell>
          <cell r="D170">
            <v>1491</v>
          </cell>
          <cell r="E170">
            <v>1671.3966666666668</v>
          </cell>
          <cell r="F170">
            <v>1653</v>
          </cell>
          <cell r="G170">
            <v>1740.6006493506493</v>
          </cell>
        </row>
        <row r="171">
          <cell r="A171">
            <v>170</v>
          </cell>
          <cell r="B171">
            <v>450</v>
          </cell>
          <cell r="C171">
            <v>461.12333333333333</v>
          </cell>
          <cell r="D171">
            <v>1507</v>
          </cell>
          <cell r="E171">
            <v>1671.3966666666668</v>
          </cell>
          <cell r="F171">
            <v>1618</v>
          </cell>
          <cell r="G171">
            <v>1740.6006493506493</v>
          </cell>
        </row>
        <row r="172">
          <cell r="A172">
            <v>171</v>
          </cell>
          <cell r="B172">
            <v>432</v>
          </cell>
          <cell r="C172">
            <v>461.12333333333333</v>
          </cell>
          <cell r="D172">
            <v>1502</v>
          </cell>
          <cell r="E172">
            <v>1671.3966666666668</v>
          </cell>
          <cell r="F172">
            <v>1647</v>
          </cell>
          <cell r="G172">
            <v>1740.6006493506493</v>
          </cell>
        </row>
        <row r="173">
          <cell r="A173">
            <v>172</v>
          </cell>
          <cell r="B173">
            <v>419</v>
          </cell>
          <cell r="C173">
            <v>461.12333333333333</v>
          </cell>
          <cell r="D173">
            <v>1540</v>
          </cell>
          <cell r="E173">
            <v>1671.3966666666668</v>
          </cell>
          <cell r="F173">
            <v>1689</v>
          </cell>
          <cell r="G173">
            <v>1740.6006493506493</v>
          </cell>
        </row>
        <row r="174">
          <cell r="A174">
            <v>173</v>
          </cell>
          <cell r="B174">
            <v>2160</v>
          </cell>
          <cell r="C174">
            <v>461.12333333333333</v>
          </cell>
          <cell r="D174">
            <v>1491</v>
          </cell>
          <cell r="E174">
            <v>1671.3966666666668</v>
          </cell>
          <cell r="F174">
            <v>1625</v>
          </cell>
          <cell r="G174">
            <v>1740.6006493506493</v>
          </cell>
        </row>
        <row r="175">
          <cell r="A175">
            <v>174</v>
          </cell>
          <cell r="B175">
            <v>452</v>
          </cell>
          <cell r="C175">
            <v>461.12333333333333</v>
          </cell>
          <cell r="D175">
            <v>1486</v>
          </cell>
          <cell r="E175">
            <v>1671.3966666666668</v>
          </cell>
          <cell r="F175">
            <v>1769</v>
          </cell>
          <cell r="G175">
            <v>1740.6006493506493</v>
          </cell>
        </row>
        <row r="176">
          <cell r="A176">
            <v>175</v>
          </cell>
          <cell r="B176">
            <v>427</v>
          </cell>
          <cell r="C176">
            <v>461.12333333333333</v>
          </cell>
          <cell r="D176">
            <v>1640</v>
          </cell>
          <cell r="E176">
            <v>1671.3966666666668</v>
          </cell>
          <cell r="F176">
            <v>1613</v>
          </cell>
          <cell r="G176">
            <v>1740.6006493506493</v>
          </cell>
        </row>
        <row r="177">
          <cell r="A177">
            <v>176</v>
          </cell>
          <cell r="B177">
            <v>446</v>
          </cell>
          <cell r="C177">
            <v>461.12333333333333</v>
          </cell>
          <cell r="D177">
            <v>1537</v>
          </cell>
          <cell r="E177">
            <v>1671.3966666666668</v>
          </cell>
          <cell r="F177">
            <v>2211</v>
          </cell>
          <cell r="G177">
            <v>1740.6006493506493</v>
          </cell>
        </row>
        <row r="178">
          <cell r="A178">
            <v>177</v>
          </cell>
          <cell r="B178">
            <v>432</v>
          </cell>
          <cell r="C178">
            <v>461.12333333333333</v>
          </cell>
          <cell r="D178">
            <v>1506</v>
          </cell>
          <cell r="E178">
            <v>1671.3966666666668</v>
          </cell>
          <cell r="F178">
            <v>1965</v>
          </cell>
          <cell r="G178">
            <v>1740.6006493506493</v>
          </cell>
        </row>
        <row r="179">
          <cell r="A179">
            <v>178</v>
          </cell>
          <cell r="B179">
            <v>443</v>
          </cell>
          <cell r="C179">
            <v>461.12333333333333</v>
          </cell>
          <cell r="D179">
            <v>1483</v>
          </cell>
          <cell r="E179">
            <v>1671.3966666666668</v>
          </cell>
          <cell r="F179">
            <v>1621</v>
          </cell>
          <cell r="G179">
            <v>1740.6006493506493</v>
          </cell>
        </row>
        <row r="180">
          <cell r="A180">
            <v>179</v>
          </cell>
          <cell r="B180">
            <v>447</v>
          </cell>
          <cell r="C180">
            <v>461.12333333333333</v>
          </cell>
          <cell r="D180">
            <v>1678</v>
          </cell>
          <cell r="E180">
            <v>1671.3966666666668</v>
          </cell>
          <cell r="F180">
            <v>1614</v>
          </cell>
          <cell r="G180">
            <v>1740.6006493506493</v>
          </cell>
        </row>
        <row r="181">
          <cell r="A181">
            <v>180</v>
          </cell>
          <cell r="B181">
            <v>407</v>
          </cell>
          <cell r="C181">
            <v>461.12333333333333</v>
          </cell>
          <cell r="D181">
            <v>1492</v>
          </cell>
          <cell r="E181">
            <v>1671.3966666666668</v>
          </cell>
          <cell r="F181">
            <v>1610</v>
          </cell>
          <cell r="G181">
            <v>1740.6006493506493</v>
          </cell>
        </row>
        <row r="182">
          <cell r="A182">
            <v>181</v>
          </cell>
          <cell r="B182">
            <v>456</v>
          </cell>
          <cell r="C182">
            <v>461.12333333333333</v>
          </cell>
          <cell r="D182">
            <v>1617</v>
          </cell>
          <cell r="E182">
            <v>1671.3966666666668</v>
          </cell>
          <cell r="F182">
            <v>1587</v>
          </cell>
          <cell r="G182">
            <v>1740.6006493506493</v>
          </cell>
        </row>
        <row r="183">
          <cell r="A183">
            <v>182</v>
          </cell>
          <cell r="B183">
            <v>441</v>
          </cell>
          <cell r="C183">
            <v>461.12333333333333</v>
          </cell>
          <cell r="D183">
            <v>1482</v>
          </cell>
          <cell r="E183">
            <v>1671.3966666666668</v>
          </cell>
          <cell r="F183">
            <v>1605</v>
          </cell>
          <cell r="G183">
            <v>1740.6006493506493</v>
          </cell>
        </row>
        <row r="184">
          <cell r="A184">
            <v>183</v>
          </cell>
          <cell r="B184">
            <v>426</v>
          </cell>
          <cell r="C184">
            <v>461.12333333333333</v>
          </cell>
          <cell r="D184">
            <v>1492</v>
          </cell>
          <cell r="E184">
            <v>1671.3966666666668</v>
          </cell>
          <cell r="F184">
            <v>1716</v>
          </cell>
          <cell r="G184">
            <v>1740.6006493506493</v>
          </cell>
        </row>
        <row r="185">
          <cell r="A185">
            <v>184</v>
          </cell>
          <cell r="B185">
            <v>595</v>
          </cell>
          <cell r="C185">
            <v>461.12333333333333</v>
          </cell>
          <cell r="D185">
            <v>1517</v>
          </cell>
          <cell r="E185">
            <v>1671.3966666666668</v>
          </cell>
          <cell r="F185">
            <v>1884</v>
          </cell>
          <cell r="G185">
            <v>1740.6006493506493</v>
          </cell>
        </row>
        <row r="186">
          <cell r="A186">
            <v>185</v>
          </cell>
          <cell r="B186">
            <v>430</v>
          </cell>
          <cell r="C186">
            <v>461.12333333333333</v>
          </cell>
          <cell r="D186">
            <v>1483</v>
          </cell>
          <cell r="E186">
            <v>1671.3966666666668</v>
          </cell>
          <cell r="F186">
            <v>1881</v>
          </cell>
          <cell r="G186">
            <v>1740.6006493506493</v>
          </cell>
        </row>
        <row r="187">
          <cell r="A187">
            <v>186</v>
          </cell>
          <cell r="B187">
            <v>415</v>
          </cell>
          <cell r="C187">
            <v>461.12333333333333</v>
          </cell>
          <cell r="D187">
            <v>1503</v>
          </cell>
          <cell r="E187">
            <v>1671.3966666666668</v>
          </cell>
          <cell r="F187">
            <v>1895</v>
          </cell>
          <cell r="G187">
            <v>1740.6006493506493</v>
          </cell>
        </row>
        <row r="188">
          <cell r="A188">
            <v>187</v>
          </cell>
          <cell r="B188">
            <v>429</v>
          </cell>
          <cell r="C188">
            <v>461.12333333333333</v>
          </cell>
          <cell r="D188">
            <v>1771</v>
          </cell>
          <cell r="E188">
            <v>1671.3966666666668</v>
          </cell>
          <cell r="F188">
            <v>1663</v>
          </cell>
          <cell r="G188">
            <v>1740.6006493506493</v>
          </cell>
        </row>
        <row r="189">
          <cell r="A189">
            <v>188</v>
          </cell>
          <cell r="B189">
            <v>421</v>
          </cell>
          <cell r="C189">
            <v>461.12333333333333</v>
          </cell>
          <cell r="D189">
            <v>1892</v>
          </cell>
          <cell r="E189">
            <v>1671.3966666666668</v>
          </cell>
          <cell r="F189">
            <v>1656</v>
          </cell>
          <cell r="G189">
            <v>1740.6006493506493</v>
          </cell>
        </row>
        <row r="190">
          <cell r="A190">
            <v>189</v>
          </cell>
          <cell r="B190">
            <v>575</v>
          </cell>
          <cell r="C190">
            <v>461.12333333333333</v>
          </cell>
          <cell r="D190">
            <v>1888</v>
          </cell>
          <cell r="E190">
            <v>1671.3966666666668</v>
          </cell>
          <cell r="F190">
            <v>1665</v>
          </cell>
          <cell r="G190">
            <v>1740.6006493506493</v>
          </cell>
        </row>
        <row r="191">
          <cell r="A191">
            <v>190</v>
          </cell>
          <cell r="B191">
            <v>527</v>
          </cell>
          <cell r="C191">
            <v>461.12333333333333</v>
          </cell>
          <cell r="D191">
            <v>1888</v>
          </cell>
          <cell r="E191">
            <v>1671.3966666666668</v>
          </cell>
          <cell r="F191">
            <v>1671</v>
          </cell>
          <cell r="G191">
            <v>1740.6006493506493</v>
          </cell>
        </row>
        <row r="192">
          <cell r="A192">
            <v>191</v>
          </cell>
          <cell r="B192">
            <v>700</v>
          </cell>
          <cell r="C192">
            <v>461.12333333333333</v>
          </cell>
          <cell r="D192">
            <v>1879</v>
          </cell>
          <cell r="E192">
            <v>1671.3966666666668</v>
          </cell>
          <cell r="F192">
            <v>1654</v>
          </cell>
          <cell r="G192">
            <v>1740.6006493506493</v>
          </cell>
        </row>
        <row r="193">
          <cell r="A193">
            <v>192</v>
          </cell>
          <cell r="B193">
            <v>419</v>
          </cell>
          <cell r="C193">
            <v>461.12333333333333</v>
          </cell>
          <cell r="D193">
            <v>1774</v>
          </cell>
          <cell r="E193">
            <v>1671.3966666666668</v>
          </cell>
          <cell r="F193">
            <v>1668</v>
          </cell>
          <cell r="G193">
            <v>1740.6006493506493</v>
          </cell>
        </row>
        <row r="194">
          <cell r="A194">
            <v>193</v>
          </cell>
          <cell r="B194">
            <v>433</v>
          </cell>
          <cell r="C194">
            <v>461.12333333333333</v>
          </cell>
          <cell r="D194">
            <v>1658</v>
          </cell>
          <cell r="E194">
            <v>1671.3966666666668</v>
          </cell>
          <cell r="F194">
            <v>1652</v>
          </cell>
          <cell r="G194">
            <v>1740.6006493506493</v>
          </cell>
        </row>
        <row r="195">
          <cell r="A195">
            <v>194</v>
          </cell>
          <cell r="B195">
            <v>427</v>
          </cell>
          <cell r="C195">
            <v>461.12333333333333</v>
          </cell>
          <cell r="D195">
            <v>1780</v>
          </cell>
          <cell r="E195">
            <v>1671.3966666666668</v>
          </cell>
          <cell r="F195">
            <v>1665</v>
          </cell>
          <cell r="G195">
            <v>1740.6006493506493</v>
          </cell>
        </row>
        <row r="196">
          <cell r="A196">
            <v>195</v>
          </cell>
          <cell r="B196">
            <v>433</v>
          </cell>
          <cell r="C196">
            <v>461.12333333333333</v>
          </cell>
          <cell r="D196">
            <v>1773</v>
          </cell>
          <cell r="E196">
            <v>1671.3966666666668</v>
          </cell>
          <cell r="F196">
            <v>1643</v>
          </cell>
          <cell r="G196">
            <v>1740.6006493506493</v>
          </cell>
        </row>
        <row r="197">
          <cell r="A197">
            <v>196</v>
          </cell>
          <cell r="B197">
            <v>415</v>
          </cell>
          <cell r="C197">
            <v>461.12333333333333</v>
          </cell>
          <cell r="D197">
            <v>1768</v>
          </cell>
          <cell r="E197">
            <v>1671.3966666666668</v>
          </cell>
          <cell r="F197">
            <v>1656</v>
          </cell>
          <cell r="G197">
            <v>1740.6006493506493</v>
          </cell>
        </row>
        <row r="198">
          <cell r="A198">
            <v>197</v>
          </cell>
          <cell r="B198">
            <v>430</v>
          </cell>
          <cell r="C198">
            <v>461.12333333333333</v>
          </cell>
          <cell r="D198">
            <v>1875</v>
          </cell>
          <cell r="E198">
            <v>1671.3966666666668</v>
          </cell>
          <cell r="F198">
            <v>1708</v>
          </cell>
          <cell r="G198">
            <v>1740.6006493506493</v>
          </cell>
        </row>
        <row r="199">
          <cell r="A199">
            <v>198</v>
          </cell>
          <cell r="B199">
            <v>458</v>
          </cell>
          <cell r="C199">
            <v>461.12333333333333</v>
          </cell>
          <cell r="D199">
            <v>1843</v>
          </cell>
          <cell r="E199">
            <v>1671.3966666666668</v>
          </cell>
          <cell r="F199">
            <v>1652</v>
          </cell>
          <cell r="G199">
            <v>1740.6006493506493</v>
          </cell>
        </row>
        <row r="200">
          <cell r="A200">
            <v>199</v>
          </cell>
          <cell r="B200">
            <v>418</v>
          </cell>
          <cell r="C200">
            <v>461.12333333333333</v>
          </cell>
          <cell r="D200">
            <v>1886</v>
          </cell>
          <cell r="E200">
            <v>1671.3966666666668</v>
          </cell>
          <cell r="F200">
            <v>1656</v>
          </cell>
          <cell r="G200">
            <v>1740.6006493506493</v>
          </cell>
        </row>
        <row r="201">
          <cell r="A201">
            <v>200</v>
          </cell>
          <cell r="B201">
            <v>470</v>
          </cell>
          <cell r="C201">
            <v>461.12333333333333</v>
          </cell>
          <cell r="D201">
            <v>1850</v>
          </cell>
          <cell r="E201">
            <v>1671.3966666666668</v>
          </cell>
          <cell r="F201">
            <v>1667</v>
          </cell>
          <cell r="G201">
            <v>1740.6006493506493</v>
          </cell>
        </row>
        <row r="202">
          <cell r="A202">
            <v>201</v>
          </cell>
          <cell r="B202">
            <v>417</v>
          </cell>
          <cell r="C202">
            <v>461.12333333333333</v>
          </cell>
          <cell r="D202">
            <v>1847</v>
          </cell>
          <cell r="E202">
            <v>1671.3966666666668</v>
          </cell>
          <cell r="F202">
            <v>1733</v>
          </cell>
          <cell r="G202">
            <v>1740.6006493506493</v>
          </cell>
        </row>
        <row r="203">
          <cell r="A203">
            <v>202</v>
          </cell>
          <cell r="B203">
            <v>410</v>
          </cell>
          <cell r="C203">
            <v>461.12333333333333</v>
          </cell>
          <cell r="D203">
            <v>1899</v>
          </cell>
          <cell r="E203">
            <v>1671.3966666666668</v>
          </cell>
          <cell r="F203">
            <v>1728</v>
          </cell>
          <cell r="G203">
            <v>1740.6006493506493</v>
          </cell>
        </row>
        <row r="204">
          <cell r="A204">
            <v>203</v>
          </cell>
          <cell r="B204">
            <v>417</v>
          </cell>
          <cell r="C204">
            <v>461.12333333333333</v>
          </cell>
          <cell r="D204">
            <v>1892</v>
          </cell>
          <cell r="E204">
            <v>1671.3966666666668</v>
          </cell>
          <cell r="F204">
            <v>1696</v>
          </cell>
          <cell r="G204">
            <v>1740.6006493506493</v>
          </cell>
        </row>
        <row r="205">
          <cell r="A205">
            <v>204</v>
          </cell>
          <cell r="B205">
            <v>415</v>
          </cell>
          <cell r="C205">
            <v>461.12333333333333</v>
          </cell>
          <cell r="D205">
            <v>1819</v>
          </cell>
          <cell r="E205">
            <v>1671.3966666666668</v>
          </cell>
          <cell r="F205">
            <v>1659</v>
          </cell>
          <cell r="G205">
            <v>1740.6006493506493</v>
          </cell>
        </row>
        <row r="206">
          <cell r="A206">
            <v>205</v>
          </cell>
          <cell r="B206">
            <v>424</v>
          </cell>
          <cell r="C206">
            <v>461.12333333333333</v>
          </cell>
          <cell r="D206">
            <v>1807</v>
          </cell>
          <cell r="E206">
            <v>1671.3966666666668</v>
          </cell>
          <cell r="F206">
            <v>1732</v>
          </cell>
          <cell r="G206">
            <v>1740.6006493506493</v>
          </cell>
        </row>
        <row r="207">
          <cell r="A207">
            <v>206</v>
          </cell>
          <cell r="B207">
            <v>434</v>
          </cell>
          <cell r="C207">
            <v>461.12333333333333</v>
          </cell>
          <cell r="D207">
            <v>1791</v>
          </cell>
          <cell r="E207">
            <v>1671.3966666666668</v>
          </cell>
          <cell r="F207">
            <v>1675</v>
          </cell>
          <cell r="G207">
            <v>1740.6006493506493</v>
          </cell>
        </row>
        <row r="208">
          <cell r="A208">
            <v>207</v>
          </cell>
          <cell r="B208">
            <v>439</v>
          </cell>
          <cell r="C208">
            <v>461.12333333333333</v>
          </cell>
          <cell r="D208">
            <v>1791</v>
          </cell>
          <cell r="E208">
            <v>1671.3966666666668</v>
          </cell>
          <cell r="F208">
            <v>1650</v>
          </cell>
          <cell r="G208">
            <v>1740.6006493506493</v>
          </cell>
        </row>
        <row r="209">
          <cell r="A209">
            <v>208</v>
          </cell>
          <cell r="B209">
            <v>441</v>
          </cell>
          <cell r="C209">
            <v>461.12333333333333</v>
          </cell>
          <cell r="D209">
            <v>1886</v>
          </cell>
          <cell r="E209">
            <v>1671.3966666666668</v>
          </cell>
          <cell r="F209">
            <v>1675</v>
          </cell>
          <cell r="G209">
            <v>1740.6006493506493</v>
          </cell>
        </row>
        <row r="210">
          <cell r="A210">
            <v>209</v>
          </cell>
          <cell r="B210">
            <v>434</v>
          </cell>
          <cell r="C210">
            <v>461.12333333333333</v>
          </cell>
          <cell r="D210">
            <v>1770</v>
          </cell>
          <cell r="E210">
            <v>1671.3966666666668</v>
          </cell>
          <cell r="F210">
            <v>1704</v>
          </cell>
          <cell r="G210">
            <v>1740.6006493506493</v>
          </cell>
        </row>
        <row r="211">
          <cell r="A211">
            <v>210</v>
          </cell>
          <cell r="B211">
            <v>424</v>
          </cell>
          <cell r="C211">
            <v>461.12333333333333</v>
          </cell>
          <cell r="D211">
            <v>1890</v>
          </cell>
          <cell r="E211">
            <v>1671.3966666666668</v>
          </cell>
          <cell r="F211">
            <v>1667</v>
          </cell>
          <cell r="G211">
            <v>1740.6006493506493</v>
          </cell>
        </row>
        <row r="212">
          <cell r="A212">
            <v>211</v>
          </cell>
          <cell r="B212">
            <v>438</v>
          </cell>
          <cell r="C212">
            <v>461.12333333333333</v>
          </cell>
          <cell r="D212">
            <v>1760</v>
          </cell>
          <cell r="E212">
            <v>1671.3966666666668</v>
          </cell>
          <cell r="F212">
            <v>1605</v>
          </cell>
          <cell r="G212">
            <v>1740.6006493506493</v>
          </cell>
        </row>
        <row r="213">
          <cell r="A213">
            <v>212</v>
          </cell>
          <cell r="B213">
            <v>435</v>
          </cell>
          <cell r="C213">
            <v>461.12333333333333</v>
          </cell>
          <cell r="D213">
            <v>1846</v>
          </cell>
          <cell r="E213">
            <v>1671.3966666666668</v>
          </cell>
          <cell r="F213">
            <v>1936</v>
          </cell>
          <cell r="G213">
            <v>1740.6006493506493</v>
          </cell>
        </row>
        <row r="214">
          <cell r="A214">
            <v>213</v>
          </cell>
          <cell r="B214">
            <v>446</v>
          </cell>
          <cell r="C214">
            <v>461.12333333333333</v>
          </cell>
          <cell r="D214">
            <v>1876</v>
          </cell>
          <cell r="E214">
            <v>1671.3966666666668</v>
          </cell>
          <cell r="F214">
            <v>1595</v>
          </cell>
          <cell r="G214">
            <v>1740.6006493506493</v>
          </cell>
        </row>
        <row r="215">
          <cell r="A215">
            <v>214</v>
          </cell>
          <cell r="B215">
            <v>504</v>
          </cell>
          <cell r="C215">
            <v>461.12333333333333</v>
          </cell>
          <cell r="D215">
            <v>1873</v>
          </cell>
          <cell r="E215">
            <v>1671.3966666666668</v>
          </cell>
          <cell r="F215">
            <v>1810</v>
          </cell>
          <cell r="G215">
            <v>1740.6006493506493</v>
          </cell>
        </row>
        <row r="216">
          <cell r="A216">
            <v>215</v>
          </cell>
          <cell r="B216">
            <v>454</v>
          </cell>
          <cell r="C216">
            <v>461.12333333333333</v>
          </cell>
          <cell r="D216">
            <v>1834</v>
          </cell>
          <cell r="E216">
            <v>1671.3966666666668</v>
          </cell>
          <cell r="F216">
            <v>1865</v>
          </cell>
          <cell r="G216">
            <v>1740.6006493506493</v>
          </cell>
        </row>
        <row r="217">
          <cell r="A217">
            <v>216</v>
          </cell>
          <cell r="B217">
            <v>418</v>
          </cell>
          <cell r="C217">
            <v>461.12333333333333</v>
          </cell>
          <cell r="D217">
            <v>1813</v>
          </cell>
          <cell r="E217">
            <v>1671.3966666666668</v>
          </cell>
          <cell r="F217">
            <v>1683</v>
          </cell>
          <cell r="G217">
            <v>1740.6006493506493</v>
          </cell>
        </row>
        <row r="218">
          <cell r="A218">
            <v>217</v>
          </cell>
          <cell r="B218">
            <v>428</v>
          </cell>
          <cell r="C218">
            <v>461.12333333333333</v>
          </cell>
          <cell r="D218">
            <v>1798</v>
          </cell>
          <cell r="E218">
            <v>1671.3966666666668</v>
          </cell>
          <cell r="F218">
            <v>1721</v>
          </cell>
          <cell r="G218">
            <v>1740.6006493506493</v>
          </cell>
        </row>
        <row r="219">
          <cell r="A219">
            <v>218</v>
          </cell>
          <cell r="B219">
            <v>426</v>
          </cell>
          <cell r="C219">
            <v>461.12333333333333</v>
          </cell>
          <cell r="D219">
            <v>1803</v>
          </cell>
          <cell r="E219">
            <v>1671.3966666666668</v>
          </cell>
          <cell r="F219">
            <v>1696</v>
          </cell>
          <cell r="G219">
            <v>1740.6006493506493</v>
          </cell>
        </row>
        <row r="220">
          <cell r="A220">
            <v>219</v>
          </cell>
          <cell r="B220">
            <v>434</v>
          </cell>
          <cell r="C220">
            <v>461.12333333333333</v>
          </cell>
          <cell r="D220">
            <v>1789</v>
          </cell>
          <cell r="E220">
            <v>1671.3966666666668</v>
          </cell>
          <cell r="F220">
            <v>1891</v>
          </cell>
          <cell r="G220">
            <v>1740.6006493506493</v>
          </cell>
        </row>
        <row r="221">
          <cell r="A221">
            <v>220</v>
          </cell>
          <cell r="B221">
            <v>440</v>
          </cell>
          <cell r="C221">
            <v>461.12333333333333</v>
          </cell>
          <cell r="D221">
            <v>1766</v>
          </cell>
          <cell r="E221">
            <v>1671.3966666666668</v>
          </cell>
          <cell r="F221">
            <v>2185</v>
          </cell>
          <cell r="G221">
            <v>1740.6006493506493</v>
          </cell>
        </row>
        <row r="222">
          <cell r="A222">
            <v>221</v>
          </cell>
          <cell r="B222">
            <v>472</v>
          </cell>
          <cell r="C222">
            <v>461.12333333333333</v>
          </cell>
          <cell r="D222">
            <v>1705</v>
          </cell>
          <cell r="E222">
            <v>1671.3966666666668</v>
          </cell>
          <cell r="F222">
            <v>1728</v>
          </cell>
          <cell r="G222">
            <v>1740.6006493506493</v>
          </cell>
        </row>
        <row r="223">
          <cell r="A223">
            <v>222</v>
          </cell>
          <cell r="B223">
            <v>423</v>
          </cell>
          <cell r="C223">
            <v>461.12333333333333</v>
          </cell>
          <cell r="D223">
            <v>1770</v>
          </cell>
          <cell r="E223">
            <v>1671.3966666666668</v>
          </cell>
          <cell r="F223">
            <v>1754</v>
          </cell>
          <cell r="G223">
            <v>1740.6006493506493</v>
          </cell>
        </row>
        <row r="224">
          <cell r="A224">
            <v>223</v>
          </cell>
          <cell r="B224">
            <v>425</v>
          </cell>
          <cell r="C224">
            <v>461.12333333333333</v>
          </cell>
          <cell r="D224">
            <v>1770</v>
          </cell>
          <cell r="E224">
            <v>1671.3966666666668</v>
          </cell>
          <cell r="F224">
            <v>1967</v>
          </cell>
          <cell r="G224">
            <v>1740.6006493506493</v>
          </cell>
        </row>
        <row r="225">
          <cell r="A225">
            <v>224</v>
          </cell>
          <cell r="B225">
            <v>428</v>
          </cell>
          <cell r="C225">
            <v>461.12333333333333</v>
          </cell>
          <cell r="D225">
            <v>1872</v>
          </cell>
          <cell r="E225">
            <v>1671.3966666666668</v>
          </cell>
          <cell r="F225">
            <v>1793</v>
          </cell>
          <cell r="G225">
            <v>1740.6006493506493</v>
          </cell>
        </row>
        <row r="226">
          <cell r="A226">
            <v>225</v>
          </cell>
          <cell r="B226">
            <v>428</v>
          </cell>
          <cell r="C226">
            <v>461.12333333333333</v>
          </cell>
          <cell r="D226">
            <v>1746</v>
          </cell>
          <cell r="E226">
            <v>1671.3966666666668</v>
          </cell>
          <cell r="F226">
            <v>1551</v>
          </cell>
          <cell r="G226">
            <v>1740.6006493506493</v>
          </cell>
        </row>
        <row r="227">
          <cell r="A227">
            <v>226</v>
          </cell>
          <cell r="B227">
            <v>448</v>
          </cell>
          <cell r="C227">
            <v>461.12333333333333</v>
          </cell>
          <cell r="D227">
            <v>1795</v>
          </cell>
          <cell r="E227">
            <v>1671.3966666666668</v>
          </cell>
          <cell r="F227">
            <v>1699</v>
          </cell>
          <cell r="G227">
            <v>1740.6006493506493</v>
          </cell>
        </row>
        <row r="228">
          <cell r="A228">
            <v>227</v>
          </cell>
          <cell r="B228">
            <v>475</v>
          </cell>
          <cell r="C228">
            <v>461.12333333333333</v>
          </cell>
          <cell r="D228">
            <v>1781</v>
          </cell>
          <cell r="E228">
            <v>1671.3966666666668</v>
          </cell>
          <cell r="F228">
            <v>1934</v>
          </cell>
          <cell r="G228">
            <v>1740.6006493506493</v>
          </cell>
        </row>
        <row r="229">
          <cell r="A229">
            <v>228</v>
          </cell>
          <cell r="B229">
            <v>427</v>
          </cell>
          <cell r="C229">
            <v>461.12333333333333</v>
          </cell>
          <cell r="D229">
            <v>1885</v>
          </cell>
          <cell r="E229">
            <v>1671.3966666666668</v>
          </cell>
          <cell r="F229">
            <v>1675</v>
          </cell>
          <cell r="G229">
            <v>1740.6006493506493</v>
          </cell>
        </row>
        <row r="230">
          <cell r="A230">
            <v>229</v>
          </cell>
          <cell r="B230">
            <v>425</v>
          </cell>
          <cell r="C230">
            <v>461.12333333333333</v>
          </cell>
          <cell r="D230">
            <v>1834</v>
          </cell>
          <cell r="E230">
            <v>1671.3966666666668</v>
          </cell>
          <cell r="F230">
            <v>1530</v>
          </cell>
          <cell r="G230">
            <v>1740.6006493506493</v>
          </cell>
        </row>
        <row r="231">
          <cell r="A231">
            <v>230</v>
          </cell>
          <cell r="B231">
            <v>434</v>
          </cell>
          <cell r="C231">
            <v>461.12333333333333</v>
          </cell>
          <cell r="D231">
            <v>1879</v>
          </cell>
          <cell r="E231">
            <v>1671.3966666666668</v>
          </cell>
          <cell r="F231">
            <v>1785</v>
          </cell>
          <cell r="G231">
            <v>1740.6006493506493</v>
          </cell>
        </row>
        <row r="232">
          <cell r="A232">
            <v>231</v>
          </cell>
          <cell r="B232">
            <v>438</v>
          </cell>
          <cell r="C232">
            <v>461.12333333333333</v>
          </cell>
          <cell r="D232">
            <v>1894</v>
          </cell>
          <cell r="E232">
            <v>1671.3966666666668</v>
          </cell>
          <cell r="F232">
            <v>1834</v>
          </cell>
          <cell r="G232">
            <v>1740.6006493506493</v>
          </cell>
        </row>
        <row r="233">
          <cell r="A233">
            <v>232</v>
          </cell>
          <cell r="B233">
            <v>506</v>
          </cell>
          <cell r="C233">
            <v>461.12333333333333</v>
          </cell>
          <cell r="D233">
            <v>1820</v>
          </cell>
          <cell r="E233">
            <v>1671.3966666666668</v>
          </cell>
          <cell r="F233">
            <v>1694</v>
          </cell>
          <cell r="G233">
            <v>1740.6006493506493</v>
          </cell>
        </row>
        <row r="234">
          <cell r="A234">
            <v>233</v>
          </cell>
          <cell r="B234">
            <v>441</v>
          </cell>
          <cell r="C234">
            <v>461.12333333333333</v>
          </cell>
          <cell r="D234">
            <v>1857</v>
          </cell>
          <cell r="E234">
            <v>1671.3966666666668</v>
          </cell>
          <cell r="F234">
            <v>1672</v>
          </cell>
          <cell r="G234">
            <v>1740.6006493506493</v>
          </cell>
        </row>
        <row r="235">
          <cell r="A235">
            <v>234</v>
          </cell>
          <cell r="B235">
            <v>447</v>
          </cell>
          <cell r="C235">
            <v>461.12333333333333</v>
          </cell>
          <cell r="D235">
            <v>1809</v>
          </cell>
          <cell r="E235">
            <v>1671.3966666666668</v>
          </cell>
          <cell r="F235">
            <v>1936</v>
          </cell>
          <cell r="G235">
            <v>1740.6006493506493</v>
          </cell>
        </row>
        <row r="236">
          <cell r="A236">
            <v>235</v>
          </cell>
          <cell r="B236">
            <v>436</v>
          </cell>
          <cell r="C236">
            <v>461.12333333333333</v>
          </cell>
          <cell r="D236">
            <v>1878</v>
          </cell>
          <cell r="E236">
            <v>1671.3966666666668</v>
          </cell>
          <cell r="F236">
            <v>1769</v>
          </cell>
          <cell r="G236">
            <v>1740.6006493506493</v>
          </cell>
        </row>
        <row r="237">
          <cell r="A237">
            <v>236</v>
          </cell>
          <cell r="B237">
            <v>423</v>
          </cell>
          <cell r="C237">
            <v>461.12333333333333</v>
          </cell>
          <cell r="D237">
            <v>1800</v>
          </cell>
          <cell r="E237">
            <v>1671.3966666666668</v>
          </cell>
          <cell r="F237">
            <v>2131</v>
          </cell>
          <cell r="G237">
            <v>1740.6006493506493</v>
          </cell>
        </row>
        <row r="238">
          <cell r="A238">
            <v>237</v>
          </cell>
          <cell r="B238">
            <v>420</v>
          </cell>
          <cell r="C238">
            <v>461.12333333333333</v>
          </cell>
          <cell r="D238">
            <v>1780</v>
          </cell>
          <cell r="E238">
            <v>1671.3966666666668</v>
          </cell>
          <cell r="F238">
            <v>1984</v>
          </cell>
          <cell r="G238">
            <v>1740.6006493506493</v>
          </cell>
        </row>
        <row r="239">
          <cell r="A239">
            <v>238</v>
          </cell>
          <cell r="B239">
            <v>716</v>
          </cell>
          <cell r="C239">
            <v>461.12333333333333</v>
          </cell>
          <cell r="D239">
            <v>1770</v>
          </cell>
          <cell r="E239">
            <v>1671.3966666666668</v>
          </cell>
          <cell r="F239">
            <v>1676</v>
          </cell>
          <cell r="G239">
            <v>1740.6006493506493</v>
          </cell>
        </row>
        <row r="240">
          <cell r="A240">
            <v>239</v>
          </cell>
          <cell r="B240">
            <v>452</v>
          </cell>
          <cell r="C240">
            <v>461.12333333333333</v>
          </cell>
          <cell r="D240">
            <v>1757</v>
          </cell>
          <cell r="E240">
            <v>1671.3966666666668</v>
          </cell>
          <cell r="F240">
            <v>1688</v>
          </cell>
          <cell r="G240">
            <v>1740.6006493506493</v>
          </cell>
        </row>
        <row r="241">
          <cell r="A241">
            <v>240</v>
          </cell>
          <cell r="B241">
            <v>438</v>
          </cell>
          <cell r="C241">
            <v>461.12333333333333</v>
          </cell>
          <cell r="D241">
            <v>1873</v>
          </cell>
          <cell r="E241">
            <v>1671.3966666666668</v>
          </cell>
          <cell r="F241">
            <v>1761</v>
          </cell>
          <cell r="G241">
            <v>1740.6006493506493</v>
          </cell>
        </row>
        <row r="242">
          <cell r="A242">
            <v>241</v>
          </cell>
          <cell r="B242">
            <v>761</v>
          </cell>
          <cell r="C242">
            <v>461.12333333333333</v>
          </cell>
          <cell r="D242">
            <v>1850</v>
          </cell>
          <cell r="E242">
            <v>1671.3966666666668</v>
          </cell>
          <cell r="F242">
            <v>1905</v>
          </cell>
          <cell r="G242">
            <v>1740.6006493506493</v>
          </cell>
        </row>
        <row r="243">
          <cell r="A243">
            <v>242</v>
          </cell>
          <cell r="B243">
            <v>445</v>
          </cell>
          <cell r="C243">
            <v>461.12333333333333</v>
          </cell>
          <cell r="D243">
            <v>1865</v>
          </cell>
          <cell r="E243">
            <v>1671.3966666666668</v>
          </cell>
          <cell r="F243">
            <v>1855</v>
          </cell>
          <cell r="G243">
            <v>1740.6006493506493</v>
          </cell>
        </row>
        <row r="244">
          <cell r="A244">
            <v>243</v>
          </cell>
          <cell r="B244">
            <v>425</v>
          </cell>
          <cell r="C244">
            <v>461.12333333333333</v>
          </cell>
          <cell r="D244">
            <v>1847</v>
          </cell>
          <cell r="E244">
            <v>1671.3966666666668</v>
          </cell>
          <cell r="F244">
            <v>1773</v>
          </cell>
          <cell r="G244">
            <v>1740.6006493506493</v>
          </cell>
        </row>
        <row r="245">
          <cell r="A245">
            <v>244</v>
          </cell>
          <cell r="B245">
            <v>443</v>
          </cell>
          <cell r="C245">
            <v>461.12333333333333</v>
          </cell>
          <cell r="D245">
            <v>1820</v>
          </cell>
          <cell r="E245">
            <v>1671.3966666666668</v>
          </cell>
          <cell r="F245">
            <v>1922</v>
          </cell>
          <cell r="G245">
            <v>1740.6006493506493</v>
          </cell>
        </row>
        <row r="246">
          <cell r="A246">
            <v>245</v>
          </cell>
          <cell r="B246">
            <v>424</v>
          </cell>
          <cell r="C246">
            <v>461.12333333333333</v>
          </cell>
          <cell r="D246">
            <v>1882</v>
          </cell>
          <cell r="E246">
            <v>1671.3966666666668</v>
          </cell>
          <cell r="F246">
            <v>1692</v>
          </cell>
          <cell r="G246">
            <v>1740.6006493506493</v>
          </cell>
        </row>
        <row r="247">
          <cell r="A247">
            <v>246</v>
          </cell>
          <cell r="B247">
            <v>427</v>
          </cell>
          <cell r="C247">
            <v>461.12333333333333</v>
          </cell>
          <cell r="D247">
            <v>1742</v>
          </cell>
          <cell r="E247">
            <v>1671.3966666666668</v>
          </cell>
          <cell r="F247">
            <v>1685</v>
          </cell>
          <cell r="G247">
            <v>1740.6006493506493</v>
          </cell>
        </row>
        <row r="248">
          <cell r="A248">
            <v>247</v>
          </cell>
          <cell r="B248">
            <v>429</v>
          </cell>
          <cell r="C248">
            <v>461.12333333333333</v>
          </cell>
          <cell r="D248">
            <v>2214</v>
          </cell>
          <cell r="E248">
            <v>1671.3966666666668</v>
          </cell>
          <cell r="F248">
            <v>1910</v>
          </cell>
          <cell r="G248">
            <v>1740.6006493506493</v>
          </cell>
        </row>
        <row r="249">
          <cell r="A249">
            <v>248</v>
          </cell>
          <cell r="B249">
            <v>423</v>
          </cell>
          <cell r="C249">
            <v>461.12333333333333</v>
          </cell>
          <cell r="D249">
            <v>1847</v>
          </cell>
          <cell r="E249">
            <v>1671.3966666666668</v>
          </cell>
          <cell r="F249">
            <v>1918</v>
          </cell>
          <cell r="G249">
            <v>1740.6006493506493</v>
          </cell>
        </row>
        <row r="250">
          <cell r="A250">
            <v>249</v>
          </cell>
          <cell r="B250">
            <v>426</v>
          </cell>
          <cell r="C250">
            <v>461.12333333333333</v>
          </cell>
          <cell r="D250">
            <v>1837</v>
          </cell>
          <cell r="E250">
            <v>1671.3966666666668</v>
          </cell>
          <cell r="F250">
            <v>1678</v>
          </cell>
          <cell r="G250">
            <v>1740.6006493506493</v>
          </cell>
        </row>
        <row r="251">
          <cell r="A251">
            <v>250</v>
          </cell>
          <cell r="B251">
            <v>448</v>
          </cell>
          <cell r="C251">
            <v>461.12333333333333</v>
          </cell>
          <cell r="D251">
            <v>1765</v>
          </cell>
          <cell r="E251">
            <v>1671.3966666666668</v>
          </cell>
          <cell r="F251">
            <v>1895</v>
          </cell>
          <cell r="G251">
            <v>1740.6006493506493</v>
          </cell>
        </row>
        <row r="252">
          <cell r="A252">
            <v>251</v>
          </cell>
          <cell r="B252">
            <v>422</v>
          </cell>
          <cell r="C252">
            <v>461.12333333333333</v>
          </cell>
          <cell r="D252">
            <v>1890</v>
          </cell>
          <cell r="E252">
            <v>1671.3966666666668</v>
          </cell>
          <cell r="F252">
            <v>1803</v>
          </cell>
          <cell r="G252">
            <v>1740.6006493506493</v>
          </cell>
        </row>
        <row r="253">
          <cell r="A253">
            <v>252</v>
          </cell>
          <cell r="B253">
            <v>422</v>
          </cell>
          <cell r="C253">
            <v>461.12333333333333</v>
          </cell>
          <cell r="D253">
            <v>1807</v>
          </cell>
          <cell r="E253">
            <v>1671.3966666666668</v>
          </cell>
          <cell r="F253">
            <v>1881</v>
          </cell>
          <cell r="G253">
            <v>1740.6006493506493</v>
          </cell>
        </row>
        <row r="254">
          <cell r="A254">
            <v>253</v>
          </cell>
          <cell r="B254">
            <v>454</v>
          </cell>
          <cell r="C254">
            <v>461.12333333333333</v>
          </cell>
          <cell r="D254">
            <v>1801</v>
          </cell>
          <cell r="E254">
            <v>1671.3966666666668</v>
          </cell>
          <cell r="F254">
            <v>1615</v>
          </cell>
          <cell r="G254">
            <v>1740.6006493506493</v>
          </cell>
        </row>
        <row r="255">
          <cell r="A255">
            <v>254</v>
          </cell>
          <cell r="B255">
            <v>432</v>
          </cell>
          <cell r="C255">
            <v>461.12333333333333</v>
          </cell>
          <cell r="D255">
            <v>1780</v>
          </cell>
          <cell r="E255">
            <v>1671.3966666666668</v>
          </cell>
          <cell r="F255">
            <v>1636</v>
          </cell>
          <cell r="G255">
            <v>1740.6006493506493</v>
          </cell>
        </row>
        <row r="256">
          <cell r="A256">
            <v>255</v>
          </cell>
          <cell r="B256">
            <v>495</v>
          </cell>
          <cell r="C256">
            <v>461.12333333333333</v>
          </cell>
          <cell r="D256">
            <v>1787</v>
          </cell>
          <cell r="E256">
            <v>1671.3966666666668</v>
          </cell>
          <cell r="F256">
            <v>2176</v>
          </cell>
          <cell r="G256">
            <v>1740.6006493506493</v>
          </cell>
        </row>
        <row r="257">
          <cell r="A257">
            <v>256</v>
          </cell>
          <cell r="B257">
            <v>440</v>
          </cell>
          <cell r="C257">
            <v>461.12333333333333</v>
          </cell>
          <cell r="D257">
            <v>1775</v>
          </cell>
          <cell r="E257">
            <v>1671.3966666666668</v>
          </cell>
          <cell r="F257">
            <v>1699</v>
          </cell>
          <cell r="G257">
            <v>1740.6006493506493</v>
          </cell>
        </row>
        <row r="258">
          <cell r="A258">
            <v>257</v>
          </cell>
          <cell r="B258">
            <v>426</v>
          </cell>
          <cell r="C258">
            <v>461.12333333333333</v>
          </cell>
          <cell r="D258">
            <v>1711</v>
          </cell>
          <cell r="E258">
            <v>1671.3966666666668</v>
          </cell>
          <cell r="F258">
            <v>1650</v>
          </cell>
          <cell r="G258">
            <v>1740.6006493506493</v>
          </cell>
        </row>
        <row r="259">
          <cell r="A259">
            <v>258</v>
          </cell>
          <cell r="B259">
            <v>464</v>
          </cell>
          <cell r="C259">
            <v>461.12333333333333</v>
          </cell>
          <cell r="D259">
            <v>1886</v>
          </cell>
          <cell r="E259">
            <v>1671.3966666666668</v>
          </cell>
          <cell r="F259">
            <v>1697</v>
          </cell>
          <cell r="G259">
            <v>1740.6006493506493</v>
          </cell>
        </row>
        <row r="260">
          <cell r="A260">
            <v>259</v>
          </cell>
          <cell r="B260">
            <v>440</v>
          </cell>
          <cell r="C260">
            <v>461.12333333333333</v>
          </cell>
          <cell r="D260">
            <v>1763</v>
          </cell>
          <cell r="E260">
            <v>1671.3966666666668</v>
          </cell>
          <cell r="F260">
            <v>1693</v>
          </cell>
          <cell r="G260">
            <v>1740.6006493506493</v>
          </cell>
        </row>
        <row r="261">
          <cell r="A261">
            <v>260</v>
          </cell>
          <cell r="B261">
            <v>434</v>
          </cell>
          <cell r="C261">
            <v>461.12333333333333</v>
          </cell>
          <cell r="D261">
            <v>1854</v>
          </cell>
          <cell r="E261">
            <v>1671.3966666666668</v>
          </cell>
          <cell r="F261">
            <v>1736</v>
          </cell>
          <cell r="G261">
            <v>1740.6006493506493</v>
          </cell>
        </row>
        <row r="262">
          <cell r="A262">
            <v>261</v>
          </cell>
          <cell r="B262">
            <v>424</v>
          </cell>
          <cell r="C262">
            <v>461.12333333333333</v>
          </cell>
          <cell r="D262">
            <v>1879</v>
          </cell>
          <cell r="E262">
            <v>1671.3966666666668</v>
          </cell>
          <cell r="F262">
            <v>1705</v>
          </cell>
          <cell r="G262">
            <v>1740.6006493506493</v>
          </cell>
        </row>
        <row r="263">
          <cell r="A263">
            <v>262</v>
          </cell>
          <cell r="B263">
            <v>441</v>
          </cell>
          <cell r="C263">
            <v>461.12333333333333</v>
          </cell>
          <cell r="D263">
            <v>1876</v>
          </cell>
          <cell r="E263">
            <v>1671.3966666666668</v>
          </cell>
          <cell r="F263">
            <v>1605</v>
          </cell>
          <cell r="G263">
            <v>1740.6006493506493</v>
          </cell>
        </row>
        <row r="264">
          <cell r="A264">
            <v>263</v>
          </cell>
          <cell r="B264">
            <v>436</v>
          </cell>
          <cell r="C264">
            <v>461.12333333333333</v>
          </cell>
          <cell r="D264">
            <v>1858</v>
          </cell>
          <cell r="E264">
            <v>1671.3966666666668</v>
          </cell>
          <cell r="F264">
            <v>1847</v>
          </cell>
          <cell r="G264">
            <v>1740.6006493506493</v>
          </cell>
        </row>
        <row r="265">
          <cell r="A265">
            <v>264</v>
          </cell>
          <cell r="B265">
            <v>424</v>
          </cell>
          <cell r="C265">
            <v>461.12333333333333</v>
          </cell>
          <cell r="D265">
            <v>1825</v>
          </cell>
          <cell r="E265">
            <v>1671.3966666666668</v>
          </cell>
          <cell r="F265">
            <v>1647</v>
          </cell>
          <cell r="G265">
            <v>1740.6006493506493</v>
          </cell>
        </row>
        <row r="266">
          <cell r="A266">
            <v>265</v>
          </cell>
          <cell r="B266">
            <v>441</v>
          </cell>
          <cell r="C266">
            <v>461.12333333333333</v>
          </cell>
          <cell r="D266">
            <v>1852</v>
          </cell>
          <cell r="E266">
            <v>1671.3966666666668</v>
          </cell>
          <cell r="F266">
            <v>1734</v>
          </cell>
          <cell r="G266">
            <v>1740.6006493506493</v>
          </cell>
        </row>
        <row r="267">
          <cell r="A267">
            <v>266</v>
          </cell>
          <cell r="B267">
            <v>443</v>
          </cell>
          <cell r="C267">
            <v>461.12333333333333</v>
          </cell>
          <cell r="D267">
            <v>1796</v>
          </cell>
          <cell r="E267">
            <v>1671.3966666666668</v>
          </cell>
          <cell r="F267">
            <v>1852</v>
          </cell>
          <cell r="G267">
            <v>1740.6006493506493</v>
          </cell>
        </row>
        <row r="268">
          <cell r="A268">
            <v>267</v>
          </cell>
          <cell r="B268">
            <v>424</v>
          </cell>
          <cell r="C268">
            <v>461.12333333333333</v>
          </cell>
          <cell r="D268">
            <v>1800</v>
          </cell>
          <cell r="E268">
            <v>1671.3966666666668</v>
          </cell>
          <cell r="F268">
            <v>1604</v>
          </cell>
          <cell r="G268">
            <v>1740.6006493506493</v>
          </cell>
        </row>
        <row r="269">
          <cell r="A269">
            <v>268</v>
          </cell>
          <cell r="B269">
            <v>437</v>
          </cell>
          <cell r="C269">
            <v>461.12333333333333</v>
          </cell>
          <cell r="D269">
            <v>1780</v>
          </cell>
          <cell r="E269">
            <v>1671.3966666666668</v>
          </cell>
          <cell r="F269">
            <v>1685</v>
          </cell>
          <cell r="G269">
            <v>1740.6006493506493</v>
          </cell>
        </row>
        <row r="270">
          <cell r="A270">
            <v>269</v>
          </cell>
          <cell r="B270">
            <v>416</v>
          </cell>
          <cell r="C270">
            <v>461.12333333333333</v>
          </cell>
          <cell r="D270">
            <v>1776</v>
          </cell>
          <cell r="E270">
            <v>1671.3966666666668</v>
          </cell>
          <cell r="F270">
            <v>1827</v>
          </cell>
          <cell r="G270">
            <v>1740.6006493506493</v>
          </cell>
        </row>
        <row r="271">
          <cell r="A271">
            <v>270</v>
          </cell>
          <cell r="B271">
            <v>427</v>
          </cell>
          <cell r="C271">
            <v>461.12333333333333</v>
          </cell>
          <cell r="D271">
            <v>1747</v>
          </cell>
          <cell r="E271">
            <v>1671.3966666666668</v>
          </cell>
          <cell r="F271">
            <v>1622</v>
          </cell>
          <cell r="G271">
            <v>1740.6006493506493</v>
          </cell>
        </row>
        <row r="272">
          <cell r="A272">
            <v>271</v>
          </cell>
          <cell r="B272">
            <v>675</v>
          </cell>
          <cell r="C272">
            <v>461.12333333333333</v>
          </cell>
          <cell r="D272">
            <v>1752</v>
          </cell>
          <cell r="E272">
            <v>1671.3966666666668</v>
          </cell>
          <cell r="F272">
            <v>1910</v>
          </cell>
          <cell r="G272">
            <v>1740.6006493506493</v>
          </cell>
        </row>
        <row r="273">
          <cell r="A273">
            <v>272</v>
          </cell>
          <cell r="B273">
            <v>437</v>
          </cell>
          <cell r="C273">
            <v>461.12333333333333</v>
          </cell>
          <cell r="D273">
            <v>1798</v>
          </cell>
          <cell r="E273">
            <v>1671.3966666666668</v>
          </cell>
          <cell r="F273">
            <v>1614</v>
          </cell>
          <cell r="G273">
            <v>1740.6006493506493</v>
          </cell>
        </row>
        <row r="274">
          <cell r="A274">
            <v>273</v>
          </cell>
          <cell r="B274">
            <v>506</v>
          </cell>
          <cell r="C274">
            <v>461.12333333333333</v>
          </cell>
          <cell r="D274">
            <v>1970</v>
          </cell>
          <cell r="E274">
            <v>1671.3966666666668</v>
          </cell>
          <cell r="F274">
            <v>1644</v>
          </cell>
          <cell r="G274">
            <v>1740.6006493506493</v>
          </cell>
        </row>
        <row r="275">
          <cell r="A275">
            <v>274</v>
          </cell>
          <cell r="B275">
            <v>431</v>
          </cell>
          <cell r="C275">
            <v>461.12333333333333</v>
          </cell>
          <cell r="D275">
            <v>1666</v>
          </cell>
          <cell r="E275">
            <v>1671.3966666666668</v>
          </cell>
          <cell r="F275">
            <v>1934</v>
          </cell>
          <cell r="G275">
            <v>1740.6006493506493</v>
          </cell>
        </row>
        <row r="276">
          <cell r="A276">
            <v>275</v>
          </cell>
          <cell r="B276">
            <v>671</v>
          </cell>
          <cell r="C276">
            <v>461.12333333333333</v>
          </cell>
          <cell r="D276">
            <v>1625</v>
          </cell>
          <cell r="E276">
            <v>1671.3966666666668</v>
          </cell>
          <cell r="F276">
            <v>1649</v>
          </cell>
          <cell r="G276">
            <v>1740.6006493506493</v>
          </cell>
        </row>
        <row r="277">
          <cell r="A277">
            <v>276</v>
          </cell>
          <cell r="B277">
            <v>443</v>
          </cell>
          <cell r="C277">
            <v>461.12333333333333</v>
          </cell>
          <cell r="D277">
            <v>1585</v>
          </cell>
          <cell r="E277">
            <v>1671.3966666666668</v>
          </cell>
          <cell r="F277">
            <v>1862</v>
          </cell>
          <cell r="G277">
            <v>1740.6006493506493</v>
          </cell>
        </row>
        <row r="278">
          <cell r="A278">
            <v>277</v>
          </cell>
          <cell r="B278">
            <v>415</v>
          </cell>
          <cell r="C278">
            <v>461.12333333333333</v>
          </cell>
          <cell r="D278">
            <v>1699</v>
          </cell>
          <cell r="E278">
            <v>1671.3966666666668</v>
          </cell>
          <cell r="F278">
            <v>1595</v>
          </cell>
          <cell r="G278">
            <v>1740.6006493506493</v>
          </cell>
        </row>
        <row r="279">
          <cell r="A279">
            <v>278</v>
          </cell>
          <cell r="B279">
            <v>412</v>
          </cell>
          <cell r="C279">
            <v>461.12333333333333</v>
          </cell>
          <cell r="D279">
            <v>1610</v>
          </cell>
          <cell r="E279">
            <v>1671.3966666666668</v>
          </cell>
          <cell r="F279">
            <v>1925</v>
          </cell>
          <cell r="G279">
            <v>1740.6006493506493</v>
          </cell>
        </row>
        <row r="280">
          <cell r="A280">
            <v>279</v>
          </cell>
          <cell r="B280">
            <v>460</v>
          </cell>
          <cell r="C280">
            <v>461.12333333333333</v>
          </cell>
          <cell r="D280">
            <v>1700</v>
          </cell>
          <cell r="E280">
            <v>1671.3966666666668</v>
          </cell>
          <cell r="F280">
            <v>1942</v>
          </cell>
          <cell r="G280">
            <v>1740.6006493506493</v>
          </cell>
        </row>
        <row r="281">
          <cell r="A281">
            <v>280</v>
          </cell>
          <cell r="B281">
            <v>427</v>
          </cell>
          <cell r="C281">
            <v>461.12333333333333</v>
          </cell>
          <cell r="D281">
            <v>1676</v>
          </cell>
          <cell r="E281">
            <v>1671.3966666666668</v>
          </cell>
          <cell r="F281">
            <v>1452</v>
          </cell>
          <cell r="G281">
            <v>1740.6006493506493</v>
          </cell>
        </row>
        <row r="282">
          <cell r="A282">
            <v>281</v>
          </cell>
          <cell r="B282">
            <v>439</v>
          </cell>
          <cell r="C282">
            <v>461.12333333333333</v>
          </cell>
          <cell r="D282">
            <v>1679</v>
          </cell>
          <cell r="E282">
            <v>1671.3966666666668</v>
          </cell>
          <cell r="F282">
            <v>1870</v>
          </cell>
          <cell r="G282">
            <v>1740.6006493506493</v>
          </cell>
        </row>
        <row r="283">
          <cell r="A283">
            <v>282</v>
          </cell>
          <cell r="B283">
            <v>437</v>
          </cell>
          <cell r="C283">
            <v>461.12333333333333</v>
          </cell>
          <cell r="D283">
            <v>1717</v>
          </cell>
          <cell r="E283">
            <v>1671.3966666666668</v>
          </cell>
          <cell r="F283">
            <v>1726</v>
          </cell>
          <cell r="G283">
            <v>1740.6006493506493</v>
          </cell>
        </row>
        <row r="284">
          <cell r="A284">
            <v>283</v>
          </cell>
          <cell r="B284">
            <v>1023</v>
          </cell>
          <cell r="C284">
            <v>461.12333333333333</v>
          </cell>
          <cell r="D284">
            <v>1763</v>
          </cell>
          <cell r="E284">
            <v>1671.3966666666668</v>
          </cell>
          <cell r="F284">
            <v>1789</v>
          </cell>
          <cell r="G284">
            <v>1740.6006493506493</v>
          </cell>
        </row>
        <row r="285">
          <cell r="A285">
            <v>284</v>
          </cell>
          <cell r="B285">
            <v>458</v>
          </cell>
          <cell r="C285">
            <v>461.12333333333333</v>
          </cell>
          <cell r="D285">
            <v>1692</v>
          </cell>
          <cell r="E285">
            <v>1671.3966666666668</v>
          </cell>
          <cell r="F285">
            <v>1788</v>
          </cell>
          <cell r="G285">
            <v>1740.6006493506493</v>
          </cell>
        </row>
        <row r="286">
          <cell r="A286">
            <v>285</v>
          </cell>
          <cell r="B286">
            <v>433</v>
          </cell>
          <cell r="C286">
            <v>461.12333333333333</v>
          </cell>
          <cell r="D286">
            <v>1751</v>
          </cell>
          <cell r="E286">
            <v>1671.3966666666668</v>
          </cell>
          <cell r="F286">
            <v>1804</v>
          </cell>
          <cell r="G286">
            <v>1740.6006493506493</v>
          </cell>
        </row>
        <row r="287">
          <cell r="A287">
            <v>286</v>
          </cell>
          <cell r="B287">
            <v>420</v>
          </cell>
          <cell r="C287">
            <v>461.12333333333333</v>
          </cell>
          <cell r="D287">
            <v>1752</v>
          </cell>
          <cell r="E287">
            <v>1671.3966666666668</v>
          </cell>
          <cell r="F287">
            <v>1859</v>
          </cell>
          <cell r="G287">
            <v>1740.6006493506493</v>
          </cell>
        </row>
        <row r="288">
          <cell r="A288">
            <v>287</v>
          </cell>
          <cell r="B288">
            <v>432</v>
          </cell>
          <cell r="C288">
            <v>461.12333333333333</v>
          </cell>
          <cell r="D288">
            <v>1729</v>
          </cell>
          <cell r="E288">
            <v>1671.3966666666668</v>
          </cell>
          <cell r="F288">
            <v>1651</v>
          </cell>
          <cell r="G288">
            <v>1740.6006493506493</v>
          </cell>
        </row>
        <row r="289">
          <cell r="A289">
            <v>288</v>
          </cell>
          <cell r="B289">
            <v>426</v>
          </cell>
          <cell r="C289">
            <v>461.12333333333333</v>
          </cell>
          <cell r="D289">
            <v>1775</v>
          </cell>
          <cell r="E289">
            <v>1671.3966666666668</v>
          </cell>
          <cell r="F289">
            <v>1779</v>
          </cell>
          <cell r="G289">
            <v>1740.6006493506493</v>
          </cell>
        </row>
        <row r="290">
          <cell r="A290">
            <v>289</v>
          </cell>
          <cell r="B290">
            <v>430</v>
          </cell>
          <cell r="C290">
            <v>461.12333333333333</v>
          </cell>
          <cell r="D290">
            <v>1731</v>
          </cell>
          <cell r="E290">
            <v>1671.3966666666668</v>
          </cell>
          <cell r="F290">
            <v>1617</v>
          </cell>
          <cell r="G290">
            <v>1740.6006493506493</v>
          </cell>
        </row>
        <row r="291">
          <cell r="A291">
            <v>290</v>
          </cell>
          <cell r="B291">
            <v>430</v>
          </cell>
          <cell r="C291">
            <v>461.12333333333333</v>
          </cell>
          <cell r="D291">
            <v>1721</v>
          </cell>
          <cell r="E291">
            <v>1671.3966666666668</v>
          </cell>
          <cell r="F291">
            <v>1789</v>
          </cell>
          <cell r="G291">
            <v>1740.6006493506493</v>
          </cell>
        </row>
        <row r="292">
          <cell r="A292">
            <v>291</v>
          </cell>
          <cell r="B292">
            <v>425</v>
          </cell>
          <cell r="C292">
            <v>461.12333333333333</v>
          </cell>
          <cell r="D292">
            <v>1872</v>
          </cell>
          <cell r="E292">
            <v>1671.3966666666668</v>
          </cell>
          <cell r="F292">
            <v>1667</v>
          </cell>
          <cell r="G292">
            <v>1740.6006493506493</v>
          </cell>
        </row>
        <row r="293">
          <cell r="A293">
            <v>292</v>
          </cell>
          <cell r="B293">
            <v>440</v>
          </cell>
          <cell r="C293">
            <v>461.12333333333333</v>
          </cell>
          <cell r="D293">
            <v>1867</v>
          </cell>
          <cell r="E293">
            <v>1671.3966666666668</v>
          </cell>
          <cell r="F293">
            <v>1794</v>
          </cell>
          <cell r="G293">
            <v>1740.6006493506493</v>
          </cell>
        </row>
        <row r="294">
          <cell r="A294">
            <v>293</v>
          </cell>
          <cell r="B294">
            <v>413</v>
          </cell>
          <cell r="C294">
            <v>461.12333333333333</v>
          </cell>
          <cell r="D294">
            <v>1860</v>
          </cell>
          <cell r="E294">
            <v>1671.3966666666668</v>
          </cell>
          <cell r="F294">
            <v>1810</v>
          </cell>
          <cell r="G294">
            <v>1740.6006493506493</v>
          </cell>
        </row>
        <row r="295">
          <cell r="A295">
            <v>294</v>
          </cell>
          <cell r="B295">
            <v>424</v>
          </cell>
          <cell r="C295">
            <v>461.12333333333333</v>
          </cell>
          <cell r="D295">
            <v>1743</v>
          </cell>
          <cell r="E295">
            <v>1671.3966666666668</v>
          </cell>
          <cell r="F295">
            <v>1863</v>
          </cell>
          <cell r="G295">
            <v>1740.6006493506493</v>
          </cell>
        </row>
        <row r="296">
          <cell r="A296">
            <v>295</v>
          </cell>
          <cell r="B296">
            <v>437</v>
          </cell>
          <cell r="C296">
            <v>461.12333333333333</v>
          </cell>
          <cell r="D296">
            <v>1781</v>
          </cell>
          <cell r="E296">
            <v>1671.3966666666668</v>
          </cell>
          <cell r="F296">
            <v>1700</v>
          </cell>
          <cell r="G296">
            <v>1740.6006493506493</v>
          </cell>
        </row>
        <row r="297">
          <cell r="A297">
            <v>296</v>
          </cell>
          <cell r="B297">
            <v>442</v>
          </cell>
          <cell r="C297">
            <v>461.12333333333333</v>
          </cell>
          <cell r="D297">
            <v>1792</v>
          </cell>
          <cell r="E297">
            <v>1671.3966666666668</v>
          </cell>
          <cell r="F297">
            <v>1834</v>
          </cell>
          <cell r="G297">
            <v>1740.6006493506493</v>
          </cell>
        </row>
        <row r="298">
          <cell r="A298">
            <v>297</v>
          </cell>
          <cell r="B298">
            <v>410</v>
          </cell>
          <cell r="C298">
            <v>461.12333333333333</v>
          </cell>
          <cell r="D298">
            <v>1819</v>
          </cell>
          <cell r="E298">
            <v>1671.3966666666668</v>
          </cell>
          <cell r="F298">
            <v>1834</v>
          </cell>
          <cell r="G298">
            <v>1740.6006493506493</v>
          </cell>
        </row>
        <row r="299">
          <cell r="A299">
            <v>298</v>
          </cell>
          <cell r="B299">
            <v>439</v>
          </cell>
          <cell r="C299">
            <v>461.12333333333333</v>
          </cell>
          <cell r="D299">
            <v>1771</v>
          </cell>
          <cell r="E299">
            <v>1671.3966666666668</v>
          </cell>
          <cell r="F299">
            <v>1749</v>
          </cell>
          <cell r="G299">
            <v>1740.6006493506493</v>
          </cell>
        </row>
        <row r="300">
          <cell r="A300">
            <v>299</v>
          </cell>
          <cell r="B300">
            <v>421</v>
          </cell>
          <cell r="C300">
            <v>461.12333333333333</v>
          </cell>
          <cell r="D300">
            <v>1841</v>
          </cell>
          <cell r="E300">
            <v>1671.3966666666668</v>
          </cell>
          <cell r="F300">
            <v>1807</v>
          </cell>
          <cell r="G300">
            <v>1740.6006493506493</v>
          </cell>
        </row>
        <row r="301">
          <cell r="A301">
            <v>300</v>
          </cell>
          <cell r="B301">
            <v>433</v>
          </cell>
          <cell r="C301">
            <v>461.12333333333333</v>
          </cell>
          <cell r="D301">
            <v>1795</v>
          </cell>
          <cell r="E301">
            <v>1671.3966666666668</v>
          </cell>
          <cell r="F301">
            <v>1594</v>
          </cell>
          <cell r="G301">
            <v>1740.6006493506493</v>
          </cell>
        </row>
        <row r="302">
          <cell r="F302">
            <v>1895</v>
          </cell>
          <cell r="G302">
            <v>1740.6006493506493</v>
          </cell>
        </row>
        <row r="303">
          <cell r="F303">
            <v>1793</v>
          </cell>
        </row>
        <row r="304">
          <cell r="F304">
            <v>1850</v>
          </cell>
        </row>
        <row r="305">
          <cell r="F305">
            <v>1411</v>
          </cell>
        </row>
        <row r="306">
          <cell r="F306">
            <v>1930</v>
          </cell>
        </row>
        <row r="307">
          <cell r="F307">
            <v>2231</v>
          </cell>
        </row>
        <row r="308">
          <cell r="F308">
            <v>1789</v>
          </cell>
        </row>
        <row r="309">
          <cell r="F309">
            <v>1856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9" xr16:uid="{0FB30B1A-D8E2-C644-B8DD-FCB719951D4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8" xr16:uid="{E9E83F9B-3691-5647-BC59-8C2A14AE9F9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3" xr16:uid="{117F03A9-7D94-714F-8E03-54E85E7A631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3D258EE8-C8E7-024A-B34E-7EC9431AC41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8C989669-D1B6-8D4A-A2E7-163B8FA40C8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9C8CB20A-3960-0940-9C92-B59DAE4CA72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8CD46B2-5D2C-9A4C-B6A0-616A1497C03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01500-1A17-7448-8D36-BF858ACE8D8B}" name="diff_mqtt_USA_AUS_txt" displayName="diff_mqtt_USA_AUS_txt" ref="A1:C302" tableType="queryTable" totalsRowShown="0">
  <autoFilter ref="A1:C302" xr:uid="{42B01500-1A17-7448-8D36-BF858ACE8D8B}"/>
  <tableColumns count="3">
    <tableColumn id="1" xr3:uid="{9F637F31-B51E-B34A-A095-A671C6904C1D}" uniqueName="1" name="Num Test" queryTableFieldId="1"/>
    <tableColumn id="2" xr3:uid="{EE0C82C2-B12D-C243-97BC-4BD4D9EE7888}" uniqueName="2" name="Spread Time (ms)" queryTableFieldId="2"/>
    <tableColumn id="3" xr3:uid="{8499EA2F-63FD-1243-A71E-80164170D4AC}" uniqueName="3" name="Average (ms)" queryTableFieldId="3" dataDxfId="6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1B4FB0-5F16-0945-9863-07ABB50DD3DF}" name="diff_mqtt_USA_AUS_pem" displayName="diff_mqtt_USA_AUS_pem" ref="A1:C302" tableType="queryTable" totalsRowShown="0">
  <autoFilter ref="A1:C302" xr:uid="{721B4FB0-5F16-0945-9863-07ABB50DD3DF}"/>
  <tableColumns count="3">
    <tableColumn id="1" xr3:uid="{58750F76-8EC6-9B4C-A651-1817F2AD3FC0}" uniqueName="1" name="Column1" queryTableFieldId="1"/>
    <tableColumn id="2" xr3:uid="{57F175EA-EA52-7240-B000-64C333EA0DCB}" uniqueName="2" name="Column2" queryTableFieldId="2"/>
    <tableColumn id="3" xr3:uid="{285651AA-104E-BC42-9877-FBD4A0CC4EB7}" uniqueName="3" name="Average (ms)" queryTableFieldId="3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98615B-6E78-4145-BDA0-366FE74B202A}" name="diff_mqtt_EU_AUS_txt" displayName="diff_mqtt_EU_AUS_txt" ref="A1:C300" tableType="queryTable" totalsRowShown="0">
  <autoFilter ref="A1:C300" xr:uid="{5398615B-6E78-4145-BDA0-366FE74B202A}"/>
  <tableColumns count="3">
    <tableColumn id="1" xr3:uid="{CEEFB8AD-85CC-2341-BDEF-9AF45DF6D066}" uniqueName="1" name="Column1" queryTableFieldId="1"/>
    <tableColumn id="2" xr3:uid="{3A559B3A-5BCC-664E-B857-56BAA09A420C}" uniqueName="2" name="Column2" queryTableFieldId="2"/>
    <tableColumn id="3" xr3:uid="{4E6AECCF-EE5A-2244-8440-B3F1E3DE4F57}" uniqueName="3" name="Average(ms)" queryTableFieldId="3" dataDxfId="4">
      <calculatedColumnFormula>AVERAGE(B:B)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56018-2A3A-AD43-B745-ECFC2B8E4F99}" name="diff_mqtt_EU_AUS_pem" displayName="diff_mqtt_EU_AUS_pem" ref="A1:C301" tableType="queryTable" totalsRowShown="0">
  <autoFilter ref="A1:C301" xr:uid="{90356018-2A3A-AD43-B745-ECFC2B8E4F99}"/>
  <tableColumns count="3">
    <tableColumn id="1" xr3:uid="{A19F6F55-62DC-AC42-91E0-79AD7580A901}" uniqueName="1" name="Column1" queryTableFieldId="1"/>
    <tableColumn id="2" xr3:uid="{76E41C5F-58CA-FC4D-86DE-86EDDA8DBB34}" uniqueName="2" name="Column2" queryTableFieldId="2"/>
    <tableColumn id="3" xr3:uid="{A54A3AEF-77D4-F748-8510-08DF7E704B65}" uniqueName="3" name="Average (ms)" queryTableFieldId="3" dataDxfId="3">
      <calculatedColumnFormula>AVERAGE(B:B)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37A44-1E0A-1F44-B19E-F8CBF2A7ABED}" name="diff_mqtt_EU_EU_txt" displayName="diff_mqtt_EU_EU_txt" ref="A1:C301" tableType="queryTable" totalsRowShown="0">
  <autoFilter ref="A1:C301" xr:uid="{53A37A44-1E0A-1F44-B19E-F8CBF2A7ABED}"/>
  <tableColumns count="3">
    <tableColumn id="1" xr3:uid="{CE0171BF-82E3-FB41-8353-678867E10D41}" uniqueName="1" name="Column1" queryTableFieldId="1"/>
    <tableColumn id="2" xr3:uid="{01B12917-C109-5742-801F-116748EAF747}" uniqueName="2" name="Column2" queryTableFieldId="2"/>
    <tableColumn id="3" xr3:uid="{F35AAC34-2525-4E47-A8E1-C6F86B930C24}" uniqueName="3" name="Average(ms)" queryTableFieldId="3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89AFA-88AF-DD43-A1A3-54D9D0E45A96}" name="diff_mqtt_EU_EU_pem" displayName="diff_mqtt_EU_EU_pem" ref="A1:C301" tableType="queryTable" totalsRowShown="0">
  <autoFilter ref="A1:C301" xr:uid="{D3989AFA-88AF-DD43-A1A3-54D9D0E45A96}"/>
  <tableColumns count="3">
    <tableColumn id="1" xr3:uid="{8776FFEC-30CE-754C-BCE8-DAD337DBB2B3}" uniqueName="1" name="Column1" queryTableFieldId="1"/>
    <tableColumn id="2" xr3:uid="{AD3527CF-0F3A-B24A-B8DC-4060A812A81E}" uniqueName="2" name="Column2" queryTableFieldId="2"/>
    <tableColumn id="3" xr3:uid="{FFD28BA0-B82B-6D41-87B9-1224E23D7371}" uniqueName="3" name="Average(ms)" queryTableFieldId="3" dataDxfId="1">
      <calculatedColumnFormula>AVERAGE(B:B)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5A23A-6A1A-6E46-97CD-C6009C822B9E}" name="diff_mqtt_EU_EU_der" displayName="diff_mqtt_EU_EU_der" ref="A1:C301" tableType="queryTable" totalsRowShown="0">
  <autoFilter ref="A1:C301" xr:uid="{4585A23A-6A1A-6E46-97CD-C6009C822B9E}"/>
  <tableColumns count="3">
    <tableColumn id="1" xr3:uid="{5327A17C-5579-DE49-B7BE-53B5B791ED36}" uniqueName="1" name="# of transaction" queryTableFieldId="1"/>
    <tableColumn id="2" xr3:uid="{1474C314-B391-B14F-978E-4D06C8342702}" uniqueName="2" name="EU-EU" queryTableFieldId="2"/>
    <tableColumn id="3" xr3:uid="{C4FB6AA8-9009-4A49-843D-8C803CEA1E29}" uniqueName="3" name="Avg EU-EU" queryTableFieldId="3" dataDxfId="0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9B95-2D46-2549-8265-392E03373410}">
  <dimension ref="A1:C304"/>
  <sheetViews>
    <sheetView topLeftCell="A3" zoomScale="132" zoomScaleNormal="43" workbookViewId="0">
      <selection activeCell="D232" sqref="D232"/>
    </sheetView>
  </sheetViews>
  <sheetFormatPr baseColWidth="10" defaultRowHeight="16"/>
  <cols>
    <col min="1" max="1" width="11.1640625" bestFit="1" customWidth="1"/>
    <col min="2" max="2" width="16.832031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>
        <v>16128</v>
      </c>
      <c r="C2">
        <f t="shared" ref="C2:C33" si="0">AVERAGE(B:B)</f>
        <v>13476.900332225914</v>
      </c>
    </row>
    <row r="3" spans="1:3">
      <c r="A3">
        <v>1</v>
      </c>
      <c r="B3">
        <v>7413</v>
      </c>
      <c r="C3">
        <f t="shared" si="0"/>
        <v>13476.900332225914</v>
      </c>
    </row>
    <row r="4" spans="1:3">
      <c r="A4">
        <v>2</v>
      </c>
      <c r="B4">
        <v>10664</v>
      </c>
      <c r="C4">
        <f t="shared" si="0"/>
        <v>13476.900332225914</v>
      </c>
    </row>
    <row r="5" spans="1:3">
      <c r="A5">
        <v>3</v>
      </c>
      <c r="B5">
        <v>1178</v>
      </c>
      <c r="C5">
        <f t="shared" si="0"/>
        <v>13476.900332225914</v>
      </c>
    </row>
    <row r="6" spans="1:3">
      <c r="A6">
        <v>4</v>
      </c>
      <c r="B6">
        <v>23859</v>
      </c>
      <c r="C6">
        <f t="shared" si="0"/>
        <v>13476.900332225914</v>
      </c>
    </row>
    <row r="7" spans="1:3">
      <c r="A7">
        <v>5</v>
      </c>
      <c r="B7">
        <v>6497</v>
      </c>
      <c r="C7">
        <f t="shared" si="0"/>
        <v>13476.900332225914</v>
      </c>
    </row>
    <row r="8" spans="1:3">
      <c r="A8">
        <v>6</v>
      </c>
      <c r="B8">
        <v>2573</v>
      </c>
      <c r="C8">
        <f t="shared" si="0"/>
        <v>13476.900332225914</v>
      </c>
    </row>
    <row r="9" spans="1:3">
      <c r="A9">
        <v>7</v>
      </c>
      <c r="B9">
        <v>3222</v>
      </c>
      <c r="C9">
        <f t="shared" si="0"/>
        <v>13476.900332225914</v>
      </c>
    </row>
    <row r="10" spans="1:3">
      <c r="A10">
        <v>8</v>
      </c>
      <c r="B10">
        <v>10377</v>
      </c>
      <c r="C10">
        <f t="shared" si="0"/>
        <v>13476.900332225914</v>
      </c>
    </row>
    <row r="11" spans="1:3">
      <c r="A11">
        <v>9</v>
      </c>
      <c r="B11">
        <v>12496</v>
      </c>
      <c r="C11">
        <f t="shared" si="0"/>
        <v>13476.900332225914</v>
      </c>
    </row>
    <row r="12" spans="1:3">
      <c r="A12">
        <v>10</v>
      </c>
      <c r="B12">
        <v>29803</v>
      </c>
      <c r="C12">
        <f t="shared" si="0"/>
        <v>13476.900332225914</v>
      </c>
    </row>
    <row r="13" spans="1:3">
      <c r="A13">
        <v>11</v>
      </c>
      <c r="B13">
        <v>30274</v>
      </c>
      <c r="C13">
        <f t="shared" si="0"/>
        <v>13476.900332225914</v>
      </c>
    </row>
    <row r="14" spans="1:3">
      <c r="A14">
        <v>12</v>
      </c>
      <c r="B14">
        <v>4287</v>
      </c>
      <c r="C14">
        <f t="shared" si="0"/>
        <v>13476.900332225914</v>
      </c>
    </row>
    <row r="15" spans="1:3">
      <c r="A15">
        <v>13</v>
      </c>
      <c r="B15">
        <v>16759</v>
      </c>
      <c r="C15">
        <f t="shared" si="0"/>
        <v>13476.900332225914</v>
      </c>
    </row>
    <row r="16" spans="1:3">
      <c r="A16">
        <v>14</v>
      </c>
      <c r="B16">
        <v>10929</v>
      </c>
      <c r="C16">
        <f t="shared" si="0"/>
        <v>13476.900332225914</v>
      </c>
    </row>
    <row r="17" spans="1:3">
      <c r="A17">
        <v>15</v>
      </c>
      <c r="B17">
        <v>1107</v>
      </c>
      <c r="C17">
        <f t="shared" si="0"/>
        <v>13476.900332225914</v>
      </c>
    </row>
    <row r="18" spans="1:3">
      <c r="A18">
        <v>16</v>
      </c>
      <c r="B18">
        <v>15821</v>
      </c>
      <c r="C18">
        <f t="shared" si="0"/>
        <v>13476.900332225914</v>
      </c>
    </row>
    <row r="19" spans="1:3">
      <c r="A19">
        <v>17</v>
      </c>
      <c r="B19">
        <v>37530</v>
      </c>
      <c r="C19">
        <f t="shared" si="0"/>
        <v>13476.900332225914</v>
      </c>
    </row>
    <row r="20" spans="1:3">
      <c r="A20">
        <v>18</v>
      </c>
      <c r="B20">
        <v>11440</v>
      </c>
      <c r="C20">
        <f t="shared" si="0"/>
        <v>13476.900332225914</v>
      </c>
    </row>
    <row r="21" spans="1:3">
      <c r="A21">
        <v>19</v>
      </c>
      <c r="B21">
        <v>22587</v>
      </c>
      <c r="C21">
        <f t="shared" si="0"/>
        <v>13476.900332225914</v>
      </c>
    </row>
    <row r="22" spans="1:3">
      <c r="A22">
        <v>20</v>
      </c>
      <c r="B22">
        <v>15341</v>
      </c>
      <c r="C22">
        <f t="shared" si="0"/>
        <v>13476.900332225914</v>
      </c>
    </row>
    <row r="23" spans="1:3">
      <c r="A23">
        <v>21</v>
      </c>
      <c r="B23">
        <v>42911</v>
      </c>
      <c r="C23">
        <f t="shared" si="0"/>
        <v>13476.900332225914</v>
      </c>
    </row>
    <row r="24" spans="1:3">
      <c r="A24">
        <v>22</v>
      </c>
      <c r="B24">
        <v>10424</v>
      </c>
      <c r="C24">
        <f t="shared" si="0"/>
        <v>13476.900332225914</v>
      </c>
    </row>
    <row r="25" spans="1:3">
      <c r="A25">
        <v>23</v>
      </c>
      <c r="B25">
        <v>7219</v>
      </c>
      <c r="C25">
        <f t="shared" si="0"/>
        <v>13476.900332225914</v>
      </c>
    </row>
    <row r="26" spans="1:3">
      <c r="A26">
        <v>24</v>
      </c>
      <c r="B26">
        <v>18856</v>
      </c>
      <c r="C26">
        <f t="shared" si="0"/>
        <v>13476.900332225914</v>
      </c>
    </row>
    <row r="27" spans="1:3">
      <c r="A27">
        <v>25</v>
      </c>
      <c r="B27">
        <v>43659</v>
      </c>
      <c r="C27">
        <f t="shared" si="0"/>
        <v>13476.900332225914</v>
      </c>
    </row>
    <row r="28" spans="1:3">
      <c r="A28">
        <v>26</v>
      </c>
      <c r="B28">
        <v>4715</v>
      </c>
      <c r="C28">
        <f t="shared" si="0"/>
        <v>13476.900332225914</v>
      </c>
    </row>
    <row r="29" spans="1:3">
      <c r="A29">
        <v>27</v>
      </c>
      <c r="B29">
        <v>11994</v>
      </c>
      <c r="C29">
        <f t="shared" si="0"/>
        <v>13476.900332225914</v>
      </c>
    </row>
    <row r="30" spans="1:3">
      <c r="A30">
        <v>28</v>
      </c>
      <c r="B30">
        <v>35769</v>
      </c>
      <c r="C30">
        <f t="shared" si="0"/>
        <v>13476.900332225914</v>
      </c>
    </row>
    <row r="31" spans="1:3">
      <c r="A31">
        <v>29</v>
      </c>
      <c r="B31">
        <v>11685</v>
      </c>
      <c r="C31">
        <f t="shared" si="0"/>
        <v>13476.900332225914</v>
      </c>
    </row>
    <row r="32" spans="1:3">
      <c r="A32">
        <v>30</v>
      </c>
      <c r="B32">
        <v>6825</v>
      </c>
      <c r="C32">
        <f t="shared" si="0"/>
        <v>13476.900332225914</v>
      </c>
    </row>
    <row r="33" spans="1:3">
      <c r="A33">
        <v>31</v>
      </c>
      <c r="B33">
        <v>7588</v>
      </c>
      <c r="C33">
        <f t="shared" si="0"/>
        <v>13476.900332225914</v>
      </c>
    </row>
    <row r="34" spans="1:3">
      <c r="A34">
        <v>32</v>
      </c>
      <c r="B34">
        <v>14602</v>
      </c>
      <c r="C34">
        <f t="shared" ref="C34:C65" si="1">AVERAGE(B:B)</f>
        <v>13476.900332225914</v>
      </c>
    </row>
    <row r="35" spans="1:3">
      <c r="A35">
        <v>33</v>
      </c>
      <c r="B35">
        <v>12388</v>
      </c>
      <c r="C35">
        <f t="shared" si="1"/>
        <v>13476.900332225914</v>
      </c>
    </row>
    <row r="36" spans="1:3">
      <c r="A36">
        <v>34</v>
      </c>
      <c r="B36">
        <v>8600</v>
      </c>
      <c r="C36">
        <f t="shared" si="1"/>
        <v>13476.900332225914</v>
      </c>
    </row>
    <row r="37" spans="1:3">
      <c r="A37">
        <v>35</v>
      </c>
      <c r="B37">
        <v>16061</v>
      </c>
      <c r="C37">
        <f t="shared" si="1"/>
        <v>13476.900332225914</v>
      </c>
    </row>
    <row r="38" spans="1:3">
      <c r="A38">
        <v>36</v>
      </c>
      <c r="B38">
        <v>4699</v>
      </c>
      <c r="C38">
        <f t="shared" si="1"/>
        <v>13476.900332225914</v>
      </c>
    </row>
    <row r="39" spans="1:3">
      <c r="A39">
        <v>37</v>
      </c>
      <c r="B39">
        <v>11997</v>
      </c>
      <c r="C39">
        <f t="shared" si="1"/>
        <v>13476.900332225914</v>
      </c>
    </row>
    <row r="40" spans="1:3">
      <c r="A40">
        <v>38</v>
      </c>
      <c r="B40">
        <v>34760</v>
      </c>
      <c r="C40">
        <f t="shared" si="1"/>
        <v>13476.900332225914</v>
      </c>
    </row>
    <row r="41" spans="1:3">
      <c r="A41">
        <v>39</v>
      </c>
      <c r="B41">
        <v>7772</v>
      </c>
      <c r="C41">
        <f t="shared" si="1"/>
        <v>13476.900332225914</v>
      </c>
    </row>
    <row r="42" spans="1:3">
      <c r="A42">
        <v>40</v>
      </c>
      <c r="B42">
        <v>9930</v>
      </c>
      <c r="C42">
        <f t="shared" si="1"/>
        <v>13476.900332225914</v>
      </c>
    </row>
    <row r="43" spans="1:3">
      <c r="A43">
        <v>41</v>
      </c>
      <c r="B43">
        <v>16926</v>
      </c>
      <c r="C43">
        <f t="shared" si="1"/>
        <v>13476.900332225914</v>
      </c>
    </row>
    <row r="44" spans="1:3">
      <c r="A44">
        <v>42</v>
      </c>
      <c r="B44">
        <v>7863</v>
      </c>
      <c r="C44">
        <f t="shared" si="1"/>
        <v>13476.900332225914</v>
      </c>
    </row>
    <row r="45" spans="1:3">
      <c r="A45">
        <v>43</v>
      </c>
      <c r="B45">
        <v>7388</v>
      </c>
      <c r="C45">
        <f t="shared" si="1"/>
        <v>13476.900332225914</v>
      </c>
    </row>
    <row r="46" spans="1:3">
      <c r="A46">
        <v>44</v>
      </c>
      <c r="B46">
        <v>25835</v>
      </c>
      <c r="C46">
        <f t="shared" si="1"/>
        <v>13476.900332225914</v>
      </c>
    </row>
    <row r="47" spans="1:3">
      <c r="A47">
        <v>45</v>
      </c>
      <c r="B47">
        <v>17456</v>
      </c>
      <c r="C47">
        <f t="shared" si="1"/>
        <v>13476.900332225914</v>
      </c>
    </row>
    <row r="48" spans="1:3">
      <c r="A48">
        <v>46</v>
      </c>
      <c r="B48">
        <v>1375</v>
      </c>
      <c r="C48">
        <f t="shared" si="1"/>
        <v>13476.900332225914</v>
      </c>
    </row>
    <row r="49" spans="1:3">
      <c r="A49">
        <v>47</v>
      </c>
      <c r="B49">
        <v>11937</v>
      </c>
      <c r="C49">
        <f t="shared" si="1"/>
        <v>13476.900332225914</v>
      </c>
    </row>
    <row r="50" spans="1:3">
      <c r="A50">
        <v>48</v>
      </c>
      <c r="B50">
        <v>12466</v>
      </c>
      <c r="C50">
        <f t="shared" si="1"/>
        <v>13476.900332225914</v>
      </c>
    </row>
    <row r="51" spans="1:3">
      <c r="A51">
        <v>49</v>
      </c>
      <c r="B51">
        <v>11687</v>
      </c>
      <c r="C51">
        <f t="shared" si="1"/>
        <v>13476.900332225914</v>
      </c>
    </row>
    <row r="52" spans="1:3">
      <c r="A52">
        <v>50</v>
      </c>
      <c r="B52">
        <v>12216</v>
      </c>
      <c r="C52">
        <f t="shared" si="1"/>
        <v>13476.900332225914</v>
      </c>
    </row>
    <row r="53" spans="1:3">
      <c r="A53">
        <v>51</v>
      </c>
      <c r="B53">
        <v>16599</v>
      </c>
      <c r="C53">
        <f t="shared" si="1"/>
        <v>13476.900332225914</v>
      </c>
    </row>
    <row r="54" spans="1:3">
      <c r="A54">
        <v>52</v>
      </c>
      <c r="B54">
        <v>9360</v>
      </c>
      <c r="C54">
        <f t="shared" si="1"/>
        <v>13476.900332225914</v>
      </c>
    </row>
    <row r="55" spans="1:3">
      <c r="A55">
        <v>53</v>
      </c>
      <c r="B55">
        <v>10424</v>
      </c>
      <c r="C55">
        <f t="shared" si="1"/>
        <v>13476.900332225914</v>
      </c>
    </row>
    <row r="56" spans="1:3">
      <c r="A56">
        <v>54</v>
      </c>
      <c r="B56">
        <v>14090</v>
      </c>
      <c r="C56">
        <f t="shared" si="1"/>
        <v>13476.900332225914</v>
      </c>
    </row>
    <row r="57" spans="1:3">
      <c r="A57">
        <v>55</v>
      </c>
      <c r="B57">
        <v>15371</v>
      </c>
      <c r="C57">
        <f t="shared" si="1"/>
        <v>13476.900332225914</v>
      </c>
    </row>
    <row r="58" spans="1:3">
      <c r="A58">
        <v>56</v>
      </c>
      <c r="B58">
        <v>2633</v>
      </c>
      <c r="C58">
        <f t="shared" si="1"/>
        <v>13476.900332225914</v>
      </c>
    </row>
    <row r="59" spans="1:3">
      <c r="A59">
        <v>57</v>
      </c>
      <c r="B59">
        <v>37581</v>
      </c>
      <c r="C59">
        <f t="shared" si="1"/>
        <v>13476.900332225914</v>
      </c>
    </row>
    <row r="60" spans="1:3">
      <c r="A60">
        <v>58</v>
      </c>
      <c r="B60">
        <v>14892</v>
      </c>
      <c r="C60">
        <f t="shared" si="1"/>
        <v>13476.900332225914</v>
      </c>
    </row>
    <row r="61" spans="1:3">
      <c r="A61">
        <v>59</v>
      </c>
      <c r="B61">
        <v>23921</v>
      </c>
      <c r="C61">
        <f t="shared" si="1"/>
        <v>13476.900332225914</v>
      </c>
    </row>
    <row r="62" spans="1:3">
      <c r="A62">
        <v>60</v>
      </c>
      <c r="B62">
        <v>42605</v>
      </c>
      <c r="C62">
        <f t="shared" si="1"/>
        <v>13476.900332225914</v>
      </c>
    </row>
    <row r="63" spans="1:3">
      <c r="A63">
        <v>61</v>
      </c>
      <c r="B63">
        <v>9347</v>
      </c>
      <c r="C63">
        <f t="shared" si="1"/>
        <v>13476.900332225914</v>
      </c>
    </row>
    <row r="64" spans="1:3">
      <c r="A64">
        <v>62</v>
      </c>
      <c r="B64">
        <v>17341</v>
      </c>
      <c r="C64">
        <f t="shared" si="1"/>
        <v>13476.900332225914</v>
      </c>
    </row>
    <row r="65" spans="1:3">
      <c r="A65">
        <v>63</v>
      </c>
      <c r="B65">
        <v>12168</v>
      </c>
      <c r="C65">
        <f t="shared" si="1"/>
        <v>13476.900332225914</v>
      </c>
    </row>
    <row r="66" spans="1:3">
      <c r="A66">
        <v>64</v>
      </c>
      <c r="B66">
        <v>13157</v>
      </c>
      <c r="C66">
        <f t="shared" ref="C66:C97" si="2">AVERAGE(B:B)</f>
        <v>13476.900332225914</v>
      </c>
    </row>
    <row r="67" spans="1:3">
      <c r="A67">
        <v>65</v>
      </c>
      <c r="B67">
        <v>2255</v>
      </c>
      <c r="C67">
        <f t="shared" si="2"/>
        <v>13476.900332225914</v>
      </c>
    </row>
    <row r="68" spans="1:3">
      <c r="A68">
        <v>66</v>
      </c>
      <c r="B68">
        <v>6939</v>
      </c>
      <c r="C68">
        <f t="shared" si="2"/>
        <v>13476.900332225914</v>
      </c>
    </row>
    <row r="69" spans="1:3">
      <c r="A69">
        <v>67</v>
      </c>
      <c r="B69">
        <v>14774</v>
      </c>
      <c r="C69">
        <f t="shared" si="2"/>
        <v>13476.900332225914</v>
      </c>
    </row>
    <row r="70" spans="1:3">
      <c r="A70">
        <v>68</v>
      </c>
      <c r="B70">
        <v>1806</v>
      </c>
      <c r="C70">
        <f t="shared" si="2"/>
        <v>13476.900332225914</v>
      </c>
    </row>
    <row r="71" spans="1:3">
      <c r="A71">
        <v>69</v>
      </c>
      <c r="B71">
        <v>16596</v>
      </c>
      <c r="C71">
        <f t="shared" si="2"/>
        <v>13476.900332225914</v>
      </c>
    </row>
    <row r="72" spans="1:3">
      <c r="A72">
        <v>70</v>
      </c>
      <c r="B72">
        <v>16471</v>
      </c>
      <c r="C72">
        <f t="shared" si="2"/>
        <v>13476.900332225914</v>
      </c>
    </row>
    <row r="73" spans="1:3">
      <c r="A73">
        <v>71</v>
      </c>
      <c r="B73">
        <v>13659</v>
      </c>
      <c r="C73">
        <f t="shared" si="2"/>
        <v>13476.900332225914</v>
      </c>
    </row>
    <row r="74" spans="1:3">
      <c r="A74">
        <v>72</v>
      </c>
      <c r="B74">
        <v>6090</v>
      </c>
      <c r="C74">
        <f t="shared" si="2"/>
        <v>13476.900332225914</v>
      </c>
    </row>
    <row r="75" spans="1:3">
      <c r="A75">
        <v>73</v>
      </c>
      <c r="B75">
        <v>8300</v>
      </c>
      <c r="C75">
        <f t="shared" si="2"/>
        <v>13476.900332225914</v>
      </c>
    </row>
    <row r="76" spans="1:3">
      <c r="A76">
        <v>74</v>
      </c>
      <c r="B76">
        <v>3919</v>
      </c>
      <c r="C76">
        <f t="shared" si="2"/>
        <v>13476.900332225914</v>
      </c>
    </row>
    <row r="77" spans="1:3">
      <c r="A77">
        <v>75</v>
      </c>
      <c r="B77">
        <v>8331</v>
      </c>
      <c r="C77">
        <f t="shared" si="2"/>
        <v>13476.900332225914</v>
      </c>
    </row>
    <row r="78" spans="1:3">
      <c r="A78">
        <v>76</v>
      </c>
      <c r="B78">
        <v>4167</v>
      </c>
      <c r="C78">
        <f t="shared" si="2"/>
        <v>13476.900332225914</v>
      </c>
    </row>
    <row r="79" spans="1:3">
      <c r="A79">
        <v>77</v>
      </c>
      <c r="B79">
        <v>8988</v>
      </c>
      <c r="C79">
        <f t="shared" si="2"/>
        <v>13476.900332225914</v>
      </c>
    </row>
    <row r="80" spans="1:3">
      <c r="A80">
        <v>78</v>
      </c>
      <c r="B80">
        <v>11026</v>
      </c>
      <c r="C80">
        <f t="shared" si="2"/>
        <v>13476.900332225914</v>
      </c>
    </row>
    <row r="81" spans="1:3">
      <c r="A81">
        <v>79</v>
      </c>
      <c r="B81">
        <v>11722</v>
      </c>
      <c r="C81">
        <f t="shared" si="2"/>
        <v>13476.900332225914</v>
      </c>
    </row>
    <row r="82" spans="1:3">
      <c r="A82">
        <v>80</v>
      </c>
      <c r="B82">
        <v>17184</v>
      </c>
      <c r="C82">
        <f t="shared" si="2"/>
        <v>13476.900332225914</v>
      </c>
    </row>
    <row r="83" spans="1:3">
      <c r="A83">
        <v>81</v>
      </c>
      <c r="B83">
        <v>12378</v>
      </c>
      <c r="C83">
        <f t="shared" si="2"/>
        <v>13476.900332225914</v>
      </c>
    </row>
    <row r="84" spans="1:3">
      <c r="A84">
        <v>82</v>
      </c>
      <c r="B84">
        <v>42917</v>
      </c>
      <c r="C84">
        <f t="shared" si="2"/>
        <v>13476.900332225914</v>
      </c>
    </row>
    <row r="85" spans="1:3">
      <c r="A85">
        <v>83</v>
      </c>
      <c r="B85">
        <v>7372</v>
      </c>
      <c r="C85">
        <f t="shared" si="2"/>
        <v>13476.900332225914</v>
      </c>
    </row>
    <row r="86" spans="1:3">
      <c r="A86">
        <v>84</v>
      </c>
      <c r="B86">
        <v>30798</v>
      </c>
      <c r="C86">
        <f t="shared" si="2"/>
        <v>13476.900332225914</v>
      </c>
    </row>
    <row r="87" spans="1:3">
      <c r="A87">
        <v>85</v>
      </c>
      <c r="B87">
        <v>18036</v>
      </c>
      <c r="C87">
        <f t="shared" si="2"/>
        <v>13476.900332225914</v>
      </c>
    </row>
    <row r="88" spans="1:3">
      <c r="A88">
        <v>86</v>
      </c>
      <c r="B88">
        <v>3436</v>
      </c>
      <c r="C88">
        <f t="shared" si="2"/>
        <v>13476.900332225914</v>
      </c>
    </row>
    <row r="89" spans="1:3">
      <c r="A89">
        <v>87</v>
      </c>
      <c r="B89">
        <v>15697</v>
      </c>
      <c r="C89">
        <f t="shared" si="2"/>
        <v>13476.900332225914</v>
      </c>
    </row>
    <row r="90" spans="1:3">
      <c r="A90">
        <v>88</v>
      </c>
      <c r="B90">
        <v>6313</v>
      </c>
      <c r="C90">
        <f t="shared" si="2"/>
        <v>13476.900332225914</v>
      </c>
    </row>
    <row r="91" spans="1:3">
      <c r="A91">
        <v>89</v>
      </c>
      <c r="B91">
        <v>10691</v>
      </c>
      <c r="C91">
        <f t="shared" si="2"/>
        <v>13476.900332225914</v>
      </c>
    </row>
    <row r="92" spans="1:3">
      <c r="A92">
        <v>90</v>
      </c>
      <c r="B92">
        <v>26094</v>
      </c>
      <c r="C92">
        <f t="shared" si="2"/>
        <v>13476.900332225914</v>
      </c>
    </row>
    <row r="93" spans="1:3">
      <c r="A93">
        <v>91</v>
      </c>
      <c r="B93">
        <v>15382</v>
      </c>
      <c r="C93">
        <f t="shared" si="2"/>
        <v>13476.900332225914</v>
      </c>
    </row>
    <row r="94" spans="1:3">
      <c r="A94">
        <v>92</v>
      </c>
      <c r="B94">
        <v>10898</v>
      </c>
      <c r="C94">
        <f t="shared" si="2"/>
        <v>13476.900332225914</v>
      </c>
    </row>
    <row r="95" spans="1:3">
      <c r="A95">
        <v>93</v>
      </c>
      <c r="B95">
        <v>7833</v>
      </c>
      <c r="C95">
        <f t="shared" si="2"/>
        <v>13476.900332225914</v>
      </c>
    </row>
    <row r="96" spans="1:3">
      <c r="A96">
        <v>94</v>
      </c>
      <c r="B96">
        <v>18427</v>
      </c>
      <c r="C96">
        <f t="shared" si="2"/>
        <v>13476.900332225914</v>
      </c>
    </row>
    <row r="97" spans="1:3">
      <c r="A97">
        <v>95</v>
      </c>
      <c r="B97">
        <v>7673</v>
      </c>
      <c r="C97">
        <f t="shared" si="2"/>
        <v>13476.900332225914</v>
      </c>
    </row>
    <row r="98" spans="1:3">
      <c r="A98">
        <v>96</v>
      </c>
      <c r="B98">
        <v>14980</v>
      </c>
      <c r="C98">
        <f t="shared" ref="C98:C129" si="3">AVERAGE(B:B)</f>
        <v>13476.900332225914</v>
      </c>
    </row>
    <row r="99" spans="1:3">
      <c r="A99">
        <v>97</v>
      </c>
      <c r="B99">
        <v>11197</v>
      </c>
      <c r="C99">
        <f t="shared" si="3"/>
        <v>13476.900332225914</v>
      </c>
    </row>
    <row r="100" spans="1:3">
      <c r="A100">
        <v>98</v>
      </c>
      <c r="B100">
        <v>16324</v>
      </c>
      <c r="C100">
        <f t="shared" si="3"/>
        <v>13476.900332225914</v>
      </c>
    </row>
    <row r="101" spans="1:3">
      <c r="A101">
        <v>99</v>
      </c>
      <c r="B101">
        <v>12663</v>
      </c>
      <c r="C101">
        <f t="shared" si="3"/>
        <v>13476.900332225914</v>
      </c>
    </row>
    <row r="102" spans="1:3">
      <c r="A102">
        <v>100</v>
      </c>
      <c r="B102">
        <v>15834</v>
      </c>
      <c r="C102">
        <f t="shared" si="3"/>
        <v>13476.900332225914</v>
      </c>
    </row>
    <row r="103" spans="1:3">
      <c r="A103">
        <v>101</v>
      </c>
      <c r="B103">
        <v>10909</v>
      </c>
      <c r="C103">
        <f t="shared" si="3"/>
        <v>13476.900332225914</v>
      </c>
    </row>
    <row r="104" spans="1:3">
      <c r="A104">
        <v>102</v>
      </c>
      <c r="B104">
        <v>10620</v>
      </c>
      <c r="C104">
        <f t="shared" si="3"/>
        <v>13476.900332225914</v>
      </c>
    </row>
    <row r="105" spans="1:3">
      <c r="A105">
        <v>103</v>
      </c>
      <c r="B105">
        <v>1576</v>
      </c>
      <c r="C105">
        <f t="shared" si="3"/>
        <v>13476.900332225914</v>
      </c>
    </row>
    <row r="106" spans="1:3">
      <c r="A106">
        <v>104</v>
      </c>
      <c r="B106">
        <v>22474</v>
      </c>
      <c r="C106">
        <f t="shared" si="3"/>
        <v>13476.900332225914</v>
      </c>
    </row>
    <row r="107" spans="1:3">
      <c r="A107">
        <v>105</v>
      </c>
      <c r="B107">
        <v>18213</v>
      </c>
      <c r="C107">
        <f t="shared" si="3"/>
        <v>13476.900332225914</v>
      </c>
    </row>
    <row r="108" spans="1:3">
      <c r="A108">
        <v>106</v>
      </c>
      <c r="B108">
        <v>4632</v>
      </c>
      <c r="C108">
        <f t="shared" si="3"/>
        <v>13476.900332225914</v>
      </c>
    </row>
    <row r="109" spans="1:3">
      <c r="A109">
        <v>107</v>
      </c>
      <c r="B109">
        <v>19484</v>
      </c>
      <c r="C109">
        <f t="shared" si="3"/>
        <v>13476.900332225914</v>
      </c>
    </row>
    <row r="110" spans="1:3">
      <c r="A110">
        <v>108</v>
      </c>
      <c r="B110">
        <v>10426</v>
      </c>
      <c r="C110">
        <f t="shared" si="3"/>
        <v>13476.900332225914</v>
      </c>
    </row>
    <row r="111" spans="1:3">
      <c r="A111">
        <v>109</v>
      </c>
      <c r="B111">
        <v>7975</v>
      </c>
      <c r="C111">
        <f t="shared" si="3"/>
        <v>13476.900332225914</v>
      </c>
    </row>
    <row r="112" spans="1:3">
      <c r="A112">
        <v>110</v>
      </c>
      <c r="B112">
        <v>13286</v>
      </c>
      <c r="C112">
        <f t="shared" si="3"/>
        <v>13476.900332225914</v>
      </c>
    </row>
    <row r="113" spans="1:3">
      <c r="A113">
        <v>111</v>
      </c>
      <c r="B113">
        <v>3292</v>
      </c>
      <c r="C113">
        <f t="shared" si="3"/>
        <v>13476.900332225914</v>
      </c>
    </row>
    <row r="114" spans="1:3">
      <c r="A114">
        <v>112</v>
      </c>
      <c r="B114">
        <v>2917</v>
      </c>
      <c r="C114">
        <f t="shared" si="3"/>
        <v>13476.900332225914</v>
      </c>
    </row>
    <row r="115" spans="1:3">
      <c r="A115">
        <v>113</v>
      </c>
      <c r="B115">
        <v>806</v>
      </c>
      <c r="C115">
        <f t="shared" si="3"/>
        <v>13476.900332225914</v>
      </c>
    </row>
    <row r="116" spans="1:3">
      <c r="A116">
        <v>114</v>
      </c>
      <c r="B116">
        <v>41904</v>
      </c>
      <c r="C116">
        <f t="shared" si="3"/>
        <v>13476.900332225914</v>
      </c>
    </row>
    <row r="117" spans="1:3">
      <c r="A117">
        <v>115</v>
      </c>
      <c r="B117">
        <v>4470</v>
      </c>
      <c r="C117">
        <f t="shared" si="3"/>
        <v>13476.900332225914</v>
      </c>
    </row>
    <row r="118" spans="1:3">
      <c r="A118">
        <v>116</v>
      </c>
      <c r="B118">
        <v>20509</v>
      </c>
      <c r="C118">
        <f t="shared" si="3"/>
        <v>13476.900332225914</v>
      </c>
    </row>
    <row r="119" spans="1:3">
      <c r="A119">
        <v>117</v>
      </c>
      <c r="B119">
        <v>30537</v>
      </c>
      <c r="C119">
        <f t="shared" si="3"/>
        <v>13476.900332225914</v>
      </c>
    </row>
    <row r="120" spans="1:3">
      <c r="A120">
        <v>118</v>
      </c>
      <c r="B120">
        <v>9204</v>
      </c>
      <c r="C120">
        <f t="shared" si="3"/>
        <v>13476.900332225914</v>
      </c>
    </row>
    <row r="121" spans="1:3">
      <c r="A121">
        <v>119</v>
      </c>
      <c r="B121">
        <v>6694</v>
      </c>
      <c r="C121">
        <f t="shared" si="3"/>
        <v>13476.900332225914</v>
      </c>
    </row>
    <row r="122" spans="1:3">
      <c r="A122">
        <v>120</v>
      </c>
      <c r="B122">
        <v>19710</v>
      </c>
      <c r="C122">
        <f t="shared" si="3"/>
        <v>13476.900332225914</v>
      </c>
    </row>
    <row r="123" spans="1:3">
      <c r="A123">
        <v>121</v>
      </c>
      <c r="B123">
        <v>13807</v>
      </c>
      <c r="C123">
        <f t="shared" si="3"/>
        <v>13476.900332225914</v>
      </c>
    </row>
    <row r="124" spans="1:3">
      <c r="A124">
        <v>122</v>
      </c>
      <c r="B124">
        <v>13767</v>
      </c>
      <c r="C124">
        <f t="shared" si="3"/>
        <v>13476.900332225914</v>
      </c>
    </row>
    <row r="125" spans="1:3">
      <c r="A125">
        <v>123</v>
      </c>
      <c r="B125">
        <v>11459</v>
      </c>
      <c r="C125">
        <f t="shared" si="3"/>
        <v>13476.900332225914</v>
      </c>
    </row>
    <row r="126" spans="1:3">
      <c r="A126">
        <v>124</v>
      </c>
      <c r="B126">
        <v>4026</v>
      </c>
      <c r="C126">
        <f t="shared" si="3"/>
        <v>13476.900332225914</v>
      </c>
    </row>
    <row r="127" spans="1:3">
      <c r="A127">
        <v>125</v>
      </c>
      <c r="B127">
        <v>26119</v>
      </c>
      <c r="C127">
        <f t="shared" si="3"/>
        <v>13476.900332225914</v>
      </c>
    </row>
    <row r="128" spans="1:3">
      <c r="A128">
        <v>126</v>
      </c>
      <c r="B128">
        <v>14487</v>
      </c>
      <c r="C128">
        <f t="shared" si="3"/>
        <v>13476.900332225914</v>
      </c>
    </row>
    <row r="129" spans="1:3">
      <c r="A129">
        <v>127</v>
      </c>
      <c r="B129">
        <v>17585</v>
      </c>
      <c r="C129">
        <f t="shared" si="3"/>
        <v>13476.900332225914</v>
      </c>
    </row>
    <row r="130" spans="1:3">
      <c r="A130">
        <v>128</v>
      </c>
      <c r="B130">
        <v>2507</v>
      </c>
      <c r="C130">
        <f t="shared" ref="C130:C151" si="4">AVERAGE(B:B)</f>
        <v>13476.900332225914</v>
      </c>
    </row>
    <row r="131" spans="1:3">
      <c r="A131">
        <v>129</v>
      </c>
      <c r="B131">
        <v>2852</v>
      </c>
      <c r="C131">
        <f t="shared" si="4"/>
        <v>13476.900332225914</v>
      </c>
    </row>
    <row r="132" spans="1:3">
      <c r="A132">
        <v>130</v>
      </c>
      <c r="B132">
        <v>17388</v>
      </c>
      <c r="C132">
        <f t="shared" si="4"/>
        <v>13476.900332225914</v>
      </c>
    </row>
    <row r="133" spans="1:3">
      <c r="A133">
        <v>131</v>
      </c>
      <c r="B133">
        <v>7457</v>
      </c>
      <c r="C133">
        <f t="shared" si="4"/>
        <v>13476.900332225914</v>
      </c>
    </row>
    <row r="134" spans="1:3">
      <c r="A134">
        <v>132</v>
      </c>
      <c r="B134">
        <v>3211</v>
      </c>
      <c r="C134">
        <f t="shared" si="4"/>
        <v>13476.900332225914</v>
      </c>
    </row>
    <row r="135" spans="1:3">
      <c r="A135">
        <v>133</v>
      </c>
      <c r="B135">
        <v>13877</v>
      </c>
      <c r="C135">
        <f t="shared" si="4"/>
        <v>13476.900332225914</v>
      </c>
    </row>
    <row r="136" spans="1:3">
      <c r="A136">
        <v>134</v>
      </c>
      <c r="B136">
        <v>12668</v>
      </c>
      <c r="C136">
        <f t="shared" si="4"/>
        <v>13476.900332225914</v>
      </c>
    </row>
    <row r="137" spans="1:3">
      <c r="A137">
        <v>135</v>
      </c>
      <c r="B137">
        <v>5522</v>
      </c>
      <c r="C137">
        <f t="shared" si="4"/>
        <v>13476.900332225914</v>
      </c>
    </row>
    <row r="138" spans="1:3">
      <c r="A138">
        <v>136</v>
      </c>
      <c r="B138">
        <v>8779</v>
      </c>
      <c r="C138">
        <f t="shared" si="4"/>
        <v>13476.900332225914</v>
      </c>
    </row>
    <row r="139" spans="1:3">
      <c r="A139">
        <v>137</v>
      </c>
      <c r="B139">
        <v>8059</v>
      </c>
      <c r="C139">
        <f t="shared" si="4"/>
        <v>13476.900332225914</v>
      </c>
    </row>
    <row r="140" spans="1:3">
      <c r="A140">
        <v>138</v>
      </c>
      <c r="B140">
        <v>18512</v>
      </c>
      <c r="C140">
        <f t="shared" si="4"/>
        <v>13476.900332225914</v>
      </c>
    </row>
    <row r="141" spans="1:3">
      <c r="A141">
        <v>139</v>
      </c>
      <c r="B141">
        <v>10858</v>
      </c>
      <c r="C141">
        <f t="shared" si="4"/>
        <v>13476.900332225914</v>
      </c>
    </row>
    <row r="142" spans="1:3">
      <c r="A142">
        <v>140</v>
      </c>
      <c r="B142">
        <v>15311</v>
      </c>
      <c r="C142">
        <f t="shared" si="4"/>
        <v>13476.900332225914</v>
      </c>
    </row>
    <row r="143" spans="1:3">
      <c r="A143">
        <v>141</v>
      </c>
      <c r="B143">
        <v>12847</v>
      </c>
      <c r="C143">
        <f t="shared" si="4"/>
        <v>13476.900332225914</v>
      </c>
    </row>
    <row r="144" spans="1:3">
      <c r="A144">
        <v>142</v>
      </c>
      <c r="B144">
        <v>8466</v>
      </c>
      <c r="C144">
        <f t="shared" si="4"/>
        <v>13476.900332225914</v>
      </c>
    </row>
    <row r="145" spans="1:3">
      <c r="A145">
        <v>143</v>
      </c>
      <c r="B145">
        <v>8161</v>
      </c>
      <c r="C145">
        <f t="shared" si="4"/>
        <v>13476.900332225914</v>
      </c>
    </row>
    <row r="146" spans="1:3">
      <c r="A146">
        <v>144</v>
      </c>
      <c r="B146">
        <v>22631</v>
      </c>
      <c r="C146">
        <f t="shared" si="4"/>
        <v>13476.900332225914</v>
      </c>
    </row>
    <row r="147" spans="1:3">
      <c r="A147">
        <v>145</v>
      </c>
      <c r="B147">
        <v>7784</v>
      </c>
      <c r="C147">
        <f t="shared" si="4"/>
        <v>13476.900332225914</v>
      </c>
    </row>
    <row r="148" spans="1:3">
      <c r="A148">
        <v>146</v>
      </c>
      <c r="B148">
        <v>7389</v>
      </c>
      <c r="C148">
        <f t="shared" si="4"/>
        <v>13476.900332225914</v>
      </c>
    </row>
    <row r="149" spans="1:3">
      <c r="A149">
        <v>147</v>
      </c>
      <c r="B149">
        <v>9876</v>
      </c>
      <c r="C149">
        <f t="shared" si="4"/>
        <v>13476.900332225914</v>
      </c>
    </row>
    <row r="150" spans="1:3">
      <c r="A150">
        <v>148</v>
      </c>
      <c r="B150">
        <v>21581</v>
      </c>
      <c r="C150">
        <f t="shared" si="4"/>
        <v>13476.900332225914</v>
      </c>
    </row>
    <row r="151" spans="1:3">
      <c r="A151">
        <v>149</v>
      </c>
      <c r="B151">
        <v>8203</v>
      </c>
      <c r="C151">
        <f t="shared" si="4"/>
        <v>13476.900332225914</v>
      </c>
    </row>
    <row r="152" spans="1:3">
      <c r="A152">
        <v>150</v>
      </c>
      <c r="B152">
        <v>5223</v>
      </c>
      <c r="C152">
        <f t="shared" ref="C152:C183" si="5">AVERAGE(B:B)</f>
        <v>13476.900332225914</v>
      </c>
    </row>
    <row r="153" spans="1:3">
      <c r="A153">
        <v>151</v>
      </c>
      <c r="B153">
        <v>18169</v>
      </c>
      <c r="C153">
        <f t="shared" si="5"/>
        <v>13476.900332225914</v>
      </c>
    </row>
    <row r="154" spans="1:3">
      <c r="A154">
        <v>152</v>
      </c>
      <c r="B154">
        <v>5647</v>
      </c>
      <c r="C154">
        <f t="shared" si="5"/>
        <v>13476.900332225914</v>
      </c>
    </row>
    <row r="155" spans="1:3">
      <c r="A155">
        <v>153</v>
      </c>
      <c r="B155">
        <v>2532</v>
      </c>
      <c r="C155">
        <f t="shared" si="5"/>
        <v>13476.900332225914</v>
      </c>
    </row>
    <row r="156" spans="1:3">
      <c r="A156">
        <v>154</v>
      </c>
      <c r="B156">
        <v>20718</v>
      </c>
      <c r="C156">
        <f t="shared" si="5"/>
        <v>13476.900332225914</v>
      </c>
    </row>
    <row r="157" spans="1:3">
      <c r="A157">
        <v>155</v>
      </c>
      <c r="B157">
        <v>8758</v>
      </c>
      <c r="C157">
        <f t="shared" si="5"/>
        <v>13476.900332225914</v>
      </c>
    </row>
    <row r="158" spans="1:3">
      <c r="A158">
        <v>156</v>
      </c>
      <c r="B158">
        <v>6027</v>
      </c>
      <c r="C158">
        <f t="shared" si="5"/>
        <v>13476.900332225914</v>
      </c>
    </row>
    <row r="159" spans="1:3">
      <c r="A159">
        <v>157</v>
      </c>
      <c r="B159">
        <v>19978</v>
      </c>
      <c r="C159">
        <f t="shared" si="5"/>
        <v>13476.900332225914</v>
      </c>
    </row>
    <row r="160" spans="1:3">
      <c r="A160">
        <v>158</v>
      </c>
      <c r="B160">
        <v>8199</v>
      </c>
      <c r="C160">
        <f t="shared" si="5"/>
        <v>13476.900332225914</v>
      </c>
    </row>
    <row r="161" spans="1:3">
      <c r="A161">
        <v>159</v>
      </c>
      <c r="B161">
        <v>20464</v>
      </c>
      <c r="C161">
        <f t="shared" si="5"/>
        <v>13476.900332225914</v>
      </c>
    </row>
    <row r="162" spans="1:3">
      <c r="A162">
        <v>160</v>
      </c>
      <c r="B162">
        <v>9144</v>
      </c>
      <c r="C162">
        <f t="shared" si="5"/>
        <v>13476.900332225914</v>
      </c>
    </row>
    <row r="163" spans="1:3">
      <c r="A163">
        <v>161</v>
      </c>
      <c r="B163">
        <v>8524</v>
      </c>
      <c r="C163">
        <f t="shared" si="5"/>
        <v>13476.900332225914</v>
      </c>
    </row>
    <row r="164" spans="1:3">
      <c r="A164">
        <v>162</v>
      </c>
      <c r="B164">
        <v>8181</v>
      </c>
      <c r="C164">
        <f t="shared" si="5"/>
        <v>13476.900332225914</v>
      </c>
    </row>
    <row r="165" spans="1:3">
      <c r="A165">
        <v>163</v>
      </c>
      <c r="B165">
        <v>2486</v>
      </c>
      <c r="C165">
        <f t="shared" si="5"/>
        <v>13476.900332225914</v>
      </c>
    </row>
    <row r="166" spans="1:3">
      <c r="A166">
        <v>164</v>
      </c>
      <c r="B166">
        <v>22043</v>
      </c>
      <c r="C166">
        <f t="shared" si="5"/>
        <v>13476.900332225914</v>
      </c>
    </row>
    <row r="167" spans="1:3">
      <c r="A167">
        <v>165</v>
      </c>
      <c r="B167">
        <v>12003</v>
      </c>
      <c r="C167">
        <f t="shared" si="5"/>
        <v>13476.900332225914</v>
      </c>
    </row>
    <row r="168" spans="1:3">
      <c r="A168">
        <v>166</v>
      </c>
      <c r="B168">
        <v>15686</v>
      </c>
      <c r="C168">
        <f t="shared" si="5"/>
        <v>13476.900332225914</v>
      </c>
    </row>
    <row r="169" spans="1:3">
      <c r="A169">
        <v>167</v>
      </c>
      <c r="B169">
        <v>6917</v>
      </c>
      <c r="C169">
        <f t="shared" si="5"/>
        <v>13476.900332225914</v>
      </c>
    </row>
    <row r="170" spans="1:3">
      <c r="A170">
        <v>168</v>
      </c>
      <c r="B170">
        <v>2284</v>
      </c>
      <c r="C170">
        <f t="shared" si="5"/>
        <v>13476.900332225914</v>
      </c>
    </row>
    <row r="171" spans="1:3">
      <c r="A171">
        <v>169</v>
      </c>
      <c r="B171">
        <v>14745</v>
      </c>
      <c r="C171">
        <f t="shared" si="5"/>
        <v>13476.900332225914</v>
      </c>
    </row>
    <row r="172" spans="1:3">
      <c r="A172">
        <v>170</v>
      </c>
      <c r="B172">
        <v>10230</v>
      </c>
      <c r="C172">
        <f t="shared" si="5"/>
        <v>13476.900332225914</v>
      </c>
    </row>
    <row r="173" spans="1:3">
      <c r="A173">
        <v>171</v>
      </c>
      <c r="B173">
        <v>10406</v>
      </c>
      <c r="C173">
        <f t="shared" si="5"/>
        <v>13476.900332225914</v>
      </c>
    </row>
    <row r="174" spans="1:3">
      <c r="A174">
        <v>172</v>
      </c>
      <c r="B174">
        <v>6400</v>
      </c>
      <c r="C174">
        <f t="shared" si="5"/>
        <v>13476.900332225914</v>
      </c>
    </row>
    <row r="175" spans="1:3">
      <c r="A175">
        <v>173</v>
      </c>
      <c r="B175">
        <v>40666</v>
      </c>
      <c r="C175">
        <f t="shared" si="5"/>
        <v>13476.900332225914</v>
      </c>
    </row>
    <row r="176" spans="1:3">
      <c r="A176">
        <v>174</v>
      </c>
      <c r="B176">
        <v>12372</v>
      </c>
      <c r="C176">
        <f t="shared" si="5"/>
        <v>13476.900332225914</v>
      </c>
    </row>
    <row r="177" spans="1:3">
      <c r="A177">
        <v>175</v>
      </c>
      <c r="B177">
        <v>14856</v>
      </c>
      <c r="C177">
        <f t="shared" si="5"/>
        <v>13476.900332225914</v>
      </c>
    </row>
    <row r="178" spans="1:3">
      <c r="A178">
        <v>176</v>
      </c>
      <c r="B178">
        <v>8919</v>
      </c>
      <c r="C178">
        <f t="shared" si="5"/>
        <v>13476.900332225914</v>
      </c>
    </row>
    <row r="179" spans="1:3">
      <c r="A179">
        <v>177</v>
      </c>
      <c r="B179">
        <v>12439</v>
      </c>
      <c r="C179">
        <f t="shared" si="5"/>
        <v>13476.900332225914</v>
      </c>
    </row>
    <row r="180" spans="1:3">
      <c r="A180">
        <v>178</v>
      </c>
      <c r="B180">
        <v>34045</v>
      </c>
      <c r="C180">
        <f t="shared" si="5"/>
        <v>13476.900332225914</v>
      </c>
    </row>
    <row r="181" spans="1:3">
      <c r="A181">
        <v>179</v>
      </c>
      <c r="B181">
        <v>12439</v>
      </c>
      <c r="C181">
        <f t="shared" si="5"/>
        <v>13476.900332225914</v>
      </c>
    </row>
    <row r="182" spans="1:3">
      <c r="A182">
        <v>180</v>
      </c>
      <c r="B182">
        <v>16375</v>
      </c>
      <c r="C182">
        <f t="shared" si="5"/>
        <v>13476.900332225914</v>
      </c>
    </row>
    <row r="183" spans="1:3">
      <c r="A183">
        <v>181</v>
      </c>
      <c r="B183">
        <v>8541</v>
      </c>
      <c r="C183">
        <f t="shared" si="5"/>
        <v>13476.900332225914</v>
      </c>
    </row>
    <row r="184" spans="1:3">
      <c r="A184">
        <v>182</v>
      </c>
      <c r="B184">
        <v>2915</v>
      </c>
      <c r="C184">
        <f t="shared" ref="C184:C215" si="6">AVERAGE(B:B)</f>
        <v>13476.900332225914</v>
      </c>
    </row>
    <row r="185" spans="1:3">
      <c r="A185">
        <v>183</v>
      </c>
      <c r="B185">
        <v>3104</v>
      </c>
      <c r="C185">
        <f t="shared" si="6"/>
        <v>13476.900332225914</v>
      </c>
    </row>
    <row r="186" spans="1:3">
      <c r="A186">
        <v>184</v>
      </c>
      <c r="B186">
        <v>12608</v>
      </c>
      <c r="C186">
        <f t="shared" si="6"/>
        <v>13476.900332225914</v>
      </c>
    </row>
    <row r="187" spans="1:3">
      <c r="A187">
        <v>185</v>
      </c>
      <c r="B187">
        <v>33807</v>
      </c>
      <c r="C187">
        <f t="shared" si="6"/>
        <v>13476.900332225914</v>
      </c>
    </row>
    <row r="188" spans="1:3">
      <c r="A188">
        <v>186</v>
      </c>
      <c r="B188">
        <v>5522</v>
      </c>
      <c r="C188">
        <f t="shared" si="6"/>
        <v>13476.900332225914</v>
      </c>
    </row>
    <row r="189" spans="1:3">
      <c r="A189">
        <v>187</v>
      </c>
      <c r="B189">
        <v>23309</v>
      </c>
      <c r="C189">
        <f t="shared" si="6"/>
        <v>13476.900332225914</v>
      </c>
    </row>
    <row r="190" spans="1:3">
      <c r="A190">
        <v>188</v>
      </c>
      <c r="B190">
        <v>3534</v>
      </c>
      <c r="C190">
        <f t="shared" si="6"/>
        <v>13476.900332225914</v>
      </c>
    </row>
    <row r="191" spans="1:3">
      <c r="A191">
        <v>189</v>
      </c>
      <c r="B191">
        <v>3513</v>
      </c>
      <c r="C191">
        <f t="shared" si="6"/>
        <v>13476.900332225914</v>
      </c>
    </row>
    <row r="192" spans="1:3">
      <c r="A192">
        <v>190</v>
      </c>
      <c r="B192">
        <v>22264</v>
      </c>
      <c r="C192">
        <f t="shared" si="6"/>
        <v>13476.900332225914</v>
      </c>
    </row>
    <row r="193" spans="1:3">
      <c r="A193">
        <v>191</v>
      </c>
      <c r="B193">
        <v>21479</v>
      </c>
      <c r="C193">
        <f t="shared" si="6"/>
        <v>13476.900332225914</v>
      </c>
    </row>
    <row r="194" spans="1:3">
      <c r="A194">
        <v>192</v>
      </c>
      <c r="B194">
        <v>21777</v>
      </c>
      <c r="C194">
        <f t="shared" si="6"/>
        <v>13476.900332225914</v>
      </c>
    </row>
    <row r="195" spans="1:3">
      <c r="A195">
        <v>193</v>
      </c>
      <c r="B195">
        <v>23799</v>
      </c>
      <c r="C195">
        <f t="shared" si="6"/>
        <v>13476.900332225914</v>
      </c>
    </row>
    <row r="196" spans="1:3">
      <c r="A196">
        <v>194</v>
      </c>
      <c r="B196">
        <v>19630</v>
      </c>
      <c r="C196">
        <f t="shared" si="6"/>
        <v>13476.900332225914</v>
      </c>
    </row>
    <row r="197" spans="1:3">
      <c r="A197">
        <v>195</v>
      </c>
      <c r="B197">
        <v>16068</v>
      </c>
      <c r="C197">
        <f t="shared" si="6"/>
        <v>13476.900332225914</v>
      </c>
    </row>
    <row r="198" spans="1:3">
      <c r="A198">
        <v>196</v>
      </c>
      <c r="B198">
        <v>1663</v>
      </c>
      <c r="C198">
        <f t="shared" si="6"/>
        <v>13476.900332225914</v>
      </c>
    </row>
    <row r="199" spans="1:3">
      <c r="A199">
        <v>197</v>
      </c>
      <c r="B199">
        <v>18728</v>
      </c>
      <c r="C199">
        <f t="shared" si="6"/>
        <v>13476.900332225914</v>
      </c>
    </row>
    <row r="200" spans="1:3">
      <c r="A200">
        <v>198</v>
      </c>
      <c r="B200">
        <v>15493</v>
      </c>
      <c r="C200">
        <f t="shared" si="6"/>
        <v>13476.900332225914</v>
      </c>
    </row>
    <row r="201" spans="1:3">
      <c r="A201">
        <v>199</v>
      </c>
      <c r="B201">
        <v>12452</v>
      </c>
      <c r="C201">
        <f t="shared" si="6"/>
        <v>13476.900332225914</v>
      </c>
    </row>
    <row r="202" spans="1:3">
      <c r="A202">
        <v>200</v>
      </c>
      <c r="B202">
        <v>10502</v>
      </c>
      <c r="C202">
        <f t="shared" si="6"/>
        <v>13476.900332225914</v>
      </c>
    </row>
    <row r="203" spans="1:3">
      <c r="A203">
        <v>201</v>
      </c>
      <c r="B203">
        <v>21203</v>
      </c>
      <c r="C203">
        <f t="shared" si="6"/>
        <v>13476.900332225914</v>
      </c>
    </row>
    <row r="204" spans="1:3">
      <c r="A204">
        <v>202</v>
      </c>
      <c r="B204">
        <v>1325</v>
      </c>
      <c r="C204">
        <f t="shared" si="6"/>
        <v>13476.900332225914</v>
      </c>
    </row>
    <row r="205" spans="1:3">
      <c r="A205">
        <v>203</v>
      </c>
      <c r="B205">
        <v>6133</v>
      </c>
      <c r="C205">
        <f t="shared" si="6"/>
        <v>13476.900332225914</v>
      </c>
    </row>
    <row r="206" spans="1:3">
      <c r="A206">
        <v>204</v>
      </c>
      <c r="B206">
        <v>18245</v>
      </c>
      <c r="C206">
        <f t="shared" si="6"/>
        <v>13476.900332225914</v>
      </c>
    </row>
    <row r="207" spans="1:3">
      <c r="A207">
        <v>205</v>
      </c>
      <c r="B207">
        <v>14439</v>
      </c>
      <c r="C207">
        <f t="shared" si="6"/>
        <v>13476.900332225914</v>
      </c>
    </row>
    <row r="208" spans="1:3">
      <c r="A208">
        <v>206</v>
      </c>
      <c r="B208">
        <v>19014</v>
      </c>
      <c r="C208">
        <f t="shared" si="6"/>
        <v>13476.900332225914</v>
      </c>
    </row>
    <row r="209" spans="1:3">
      <c r="A209">
        <v>207</v>
      </c>
      <c r="B209">
        <v>24302</v>
      </c>
      <c r="C209">
        <f t="shared" si="6"/>
        <v>13476.900332225914</v>
      </c>
    </row>
    <row r="210" spans="1:3">
      <c r="A210">
        <v>208</v>
      </c>
      <c r="B210">
        <v>22042</v>
      </c>
      <c r="C210">
        <f t="shared" si="6"/>
        <v>13476.900332225914</v>
      </c>
    </row>
    <row r="211" spans="1:3">
      <c r="A211">
        <v>209</v>
      </c>
      <c r="B211">
        <v>21347</v>
      </c>
      <c r="C211">
        <f t="shared" si="6"/>
        <v>13476.900332225914</v>
      </c>
    </row>
    <row r="212" spans="1:3">
      <c r="A212">
        <v>210</v>
      </c>
      <c r="B212">
        <v>3645</v>
      </c>
      <c r="C212">
        <f t="shared" si="6"/>
        <v>13476.900332225914</v>
      </c>
    </row>
    <row r="213" spans="1:3">
      <c r="A213">
        <v>211</v>
      </c>
      <c r="B213">
        <v>21376</v>
      </c>
      <c r="C213">
        <f t="shared" si="6"/>
        <v>13476.900332225914</v>
      </c>
    </row>
    <row r="214" spans="1:3">
      <c r="A214">
        <v>212</v>
      </c>
      <c r="B214">
        <v>24189</v>
      </c>
      <c r="C214">
        <f t="shared" si="6"/>
        <v>13476.900332225914</v>
      </c>
    </row>
    <row r="215" spans="1:3">
      <c r="A215">
        <v>213</v>
      </c>
      <c r="B215">
        <v>21870</v>
      </c>
      <c r="C215">
        <f t="shared" si="6"/>
        <v>13476.900332225914</v>
      </c>
    </row>
    <row r="216" spans="1:3">
      <c r="A216">
        <v>214</v>
      </c>
      <c r="B216">
        <v>14486</v>
      </c>
      <c r="C216">
        <f t="shared" ref="C216:C247" si="7">AVERAGE(B:B)</f>
        <v>13476.900332225914</v>
      </c>
    </row>
    <row r="217" spans="1:3">
      <c r="A217">
        <v>215</v>
      </c>
      <c r="B217">
        <v>36284</v>
      </c>
      <c r="C217">
        <f t="shared" si="7"/>
        <v>13476.900332225914</v>
      </c>
    </row>
    <row r="218" spans="1:3">
      <c r="A218">
        <v>216</v>
      </c>
      <c r="B218">
        <v>4330</v>
      </c>
      <c r="C218">
        <f t="shared" si="7"/>
        <v>13476.900332225914</v>
      </c>
    </row>
    <row r="219" spans="1:3">
      <c r="A219">
        <v>217</v>
      </c>
      <c r="B219">
        <v>626</v>
      </c>
      <c r="C219">
        <f t="shared" si="7"/>
        <v>13476.900332225914</v>
      </c>
    </row>
    <row r="220" spans="1:3">
      <c r="A220">
        <v>218</v>
      </c>
      <c r="B220">
        <v>1723</v>
      </c>
      <c r="C220">
        <f t="shared" si="7"/>
        <v>13476.900332225914</v>
      </c>
    </row>
    <row r="221" spans="1:3">
      <c r="A221">
        <v>219</v>
      </c>
      <c r="B221">
        <v>1988</v>
      </c>
      <c r="C221">
        <f t="shared" si="7"/>
        <v>13476.900332225914</v>
      </c>
    </row>
    <row r="222" spans="1:3">
      <c r="A222">
        <v>220</v>
      </c>
      <c r="B222">
        <v>14302</v>
      </c>
      <c r="C222">
        <f t="shared" si="7"/>
        <v>13476.900332225914</v>
      </c>
    </row>
    <row r="223" spans="1:3">
      <c r="A223">
        <v>221</v>
      </c>
      <c r="B223">
        <v>9846</v>
      </c>
      <c r="C223">
        <f t="shared" si="7"/>
        <v>13476.900332225914</v>
      </c>
    </row>
    <row r="224" spans="1:3">
      <c r="A224">
        <v>222</v>
      </c>
      <c r="B224">
        <v>4048</v>
      </c>
      <c r="C224">
        <f t="shared" si="7"/>
        <v>13476.900332225914</v>
      </c>
    </row>
    <row r="225" spans="1:3">
      <c r="A225">
        <v>223</v>
      </c>
      <c r="B225">
        <v>1975</v>
      </c>
      <c r="C225">
        <f t="shared" si="7"/>
        <v>13476.900332225914</v>
      </c>
    </row>
    <row r="226" spans="1:3">
      <c r="A226">
        <v>224</v>
      </c>
      <c r="B226">
        <v>4319</v>
      </c>
      <c r="C226">
        <f t="shared" si="7"/>
        <v>13476.900332225914</v>
      </c>
    </row>
    <row r="227" spans="1:3">
      <c r="A227">
        <v>225</v>
      </c>
      <c r="B227">
        <v>4995</v>
      </c>
      <c r="C227">
        <f t="shared" si="7"/>
        <v>13476.900332225914</v>
      </c>
    </row>
    <row r="228" spans="1:3">
      <c r="A228">
        <v>226</v>
      </c>
      <c r="B228">
        <v>7190</v>
      </c>
      <c r="C228">
        <f t="shared" si="7"/>
        <v>13476.900332225914</v>
      </c>
    </row>
    <row r="229" spans="1:3">
      <c r="A229">
        <v>227</v>
      </c>
      <c r="B229">
        <v>17152</v>
      </c>
      <c r="C229">
        <f t="shared" si="7"/>
        <v>13476.900332225914</v>
      </c>
    </row>
    <row r="230" spans="1:3">
      <c r="A230">
        <v>228</v>
      </c>
      <c r="B230">
        <v>15388</v>
      </c>
      <c r="C230">
        <f t="shared" si="7"/>
        <v>13476.900332225914</v>
      </c>
    </row>
    <row r="231" spans="1:3">
      <c r="A231">
        <v>229</v>
      </c>
      <c r="B231">
        <v>17333</v>
      </c>
      <c r="C231">
        <f t="shared" si="7"/>
        <v>13476.900332225914</v>
      </c>
    </row>
    <row r="232" spans="1:3">
      <c r="A232">
        <v>230</v>
      </c>
      <c r="B232">
        <v>14074</v>
      </c>
      <c r="C232">
        <f t="shared" si="7"/>
        <v>13476.900332225914</v>
      </c>
    </row>
    <row r="233" spans="1:3">
      <c r="A233">
        <v>231</v>
      </c>
      <c r="B233">
        <v>2925</v>
      </c>
      <c r="C233">
        <f t="shared" si="7"/>
        <v>13476.900332225914</v>
      </c>
    </row>
    <row r="234" spans="1:3">
      <c r="A234">
        <v>232</v>
      </c>
      <c r="B234">
        <v>10255</v>
      </c>
      <c r="C234">
        <f t="shared" si="7"/>
        <v>13476.900332225914</v>
      </c>
    </row>
    <row r="235" spans="1:3">
      <c r="A235">
        <v>233</v>
      </c>
      <c r="B235">
        <v>2270</v>
      </c>
      <c r="C235">
        <f t="shared" si="7"/>
        <v>13476.900332225914</v>
      </c>
    </row>
    <row r="236" spans="1:3">
      <c r="A236">
        <v>234</v>
      </c>
      <c r="B236">
        <v>22396</v>
      </c>
      <c r="C236">
        <f t="shared" si="7"/>
        <v>13476.900332225914</v>
      </c>
    </row>
    <row r="237" spans="1:3">
      <c r="A237">
        <v>235</v>
      </c>
      <c r="B237">
        <v>24139</v>
      </c>
      <c r="C237">
        <f t="shared" si="7"/>
        <v>13476.900332225914</v>
      </c>
    </row>
    <row r="238" spans="1:3">
      <c r="A238">
        <v>236</v>
      </c>
      <c r="B238">
        <v>5742</v>
      </c>
      <c r="C238">
        <f t="shared" si="7"/>
        <v>13476.900332225914</v>
      </c>
    </row>
    <row r="239" spans="1:3">
      <c r="A239">
        <v>237</v>
      </c>
      <c r="B239">
        <v>18471</v>
      </c>
      <c r="C239">
        <f t="shared" si="7"/>
        <v>13476.900332225914</v>
      </c>
    </row>
    <row r="240" spans="1:3">
      <c r="A240">
        <v>238</v>
      </c>
      <c r="B240">
        <v>16801</v>
      </c>
      <c r="C240">
        <f t="shared" si="7"/>
        <v>13476.900332225914</v>
      </c>
    </row>
    <row r="241" spans="1:3">
      <c r="A241">
        <v>239</v>
      </c>
      <c r="B241">
        <v>21610</v>
      </c>
      <c r="C241">
        <f t="shared" si="7"/>
        <v>13476.900332225914</v>
      </c>
    </row>
    <row r="242" spans="1:3">
      <c r="A242">
        <v>240</v>
      </c>
      <c r="B242">
        <v>8416</v>
      </c>
      <c r="C242">
        <f t="shared" si="7"/>
        <v>13476.900332225914</v>
      </c>
    </row>
    <row r="243" spans="1:3">
      <c r="A243">
        <v>241</v>
      </c>
      <c r="B243">
        <v>1051</v>
      </c>
      <c r="C243">
        <f t="shared" si="7"/>
        <v>13476.900332225914</v>
      </c>
    </row>
    <row r="244" spans="1:3">
      <c r="A244">
        <v>242</v>
      </c>
      <c r="B244">
        <v>21246</v>
      </c>
      <c r="C244">
        <f t="shared" si="7"/>
        <v>13476.900332225914</v>
      </c>
    </row>
    <row r="245" spans="1:3">
      <c r="A245">
        <v>243</v>
      </c>
      <c r="B245">
        <v>8577</v>
      </c>
      <c r="C245">
        <f t="shared" si="7"/>
        <v>13476.900332225914</v>
      </c>
    </row>
    <row r="246" spans="1:3">
      <c r="A246">
        <v>244</v>
      </c>
      <c r="B246">
        <v>13149</v>
      </c>
      <c r="C246">
        <f t="shared" si="7"/>
        <v>13476.900332225914</v>
      </c>
    </row>
    <row r="247" spans="1:3">
      <c r="A247">
        <v>245</v>
      </c>
      <c r="B247">
        <v>1083</v>
      </c>
      <c r="C247">
        <f t="shared" si="7"/>
        <v>13476.900332225914</v>
      </c>
    </row>
    <row r="248" spans="1:3">
      <c r="A248">
        <v>246</v>
      </c>
      <c r="B248">
        <v>16174</v>
      </c>
      <c r="C248">
        <f t="shared" ref="C248:C279" si="8">AVERAGE(B:B)</f>
        <v>13476.900332225914</v>
      </c>
    </row>
    <row r="249" spans="1:3">
      <c r="A249">
        <v>247</v>
      </c>
      <c r="B249">
        <v>10370</v>
      </c>
      <c r="C249">
        <f t="shared" si="8"/>
        <v>13476.900332225914</v>
      </c>
    </row>
    <row r="250" spans="1:3">
      <c r="A250">
        <v>248</v>
      </c>
      <c r="B250">
        <v>16099</v>
      </c>
      <c r="C250">
        <f t="shared" si="8"/>
        <v>13476.900332225914</v>
      </c>
    </row>
    <row r="251" spans="1:3">
      <c r="A251">
        <v>249</v>
      </c>
      <c r="B251">
        <v>23560</v>
      </c>
      <c r="C251">
        <f t="shared" si="8"/>
        <v>13476.900332225914</v>
      </c>
    </row>
    <row r="252" spans="1:3">
      <c r="A252">
        <v>250</v>
      </c>
      <c r="B252">
        <v>24777</v>
      </c>
      <c r="C252">
        <f t="shared" si="8"/>
        <v>13476.900332225914</v>
      </c>
    </row>
    <row r="253" spans="1:3">
      <c r="A253">
        <v>251</v>
      </c>
      <c r="B253">
        <v>20268</v>
      </c>
      <c r="C253">
        <f t="shared" si="8"/>
        <v>13476.900332225914</v>
      </c>
    </row>
    <row r="254" spans="1:3">
      <c r="A254">
        <v>252</v>
      </c>
      <c r="B254">
        <v>16462</v>
      </c>
      <c r="C254">
        <f t="shared" si="8"/>
        <v>13476.900332225914</v>
      </c>
    </row>
    <row r="255" spans="1:3">
      <c r="A255">
        <v>253</v>
      </c>
      <c r="B255">
        <v>23488</v>
      </c>
      <c r="C255">
        <f t="shared" si="8"/>
        <v>13476.900332225914</v>
      </c>
    </row>
    <row r="256" spans="1:3">
      <c r="A256">
        <v>254</v>
      </c>
      <c r="B256">
        <v>19476</v>
      </c>
      <c r="C256">
        <f t="shared" si="8"/>
        <v>13476.900332225914</v>
      </c>
    </row>
    <row r="257" spans="1:3">
      <c r="A257">
        <v>255</v>
      </c>
      <c r="B257">
        <v>10885</v>
      </c>
      <c r="C257">
        <f t="shared" si="8"/>
        <v>13476.900332225914</v>
      </c>
    </row>
    <row r="258" spans="1:3">
      <c r="A258">
        <v>256</v>
      </c>
      <c r="B258">
        <v>18303</v>
      </c>
      <c r="C258">
        <f t="shared" si="8"/>
        <v>13476.900332225914</v>
      </c>
    </row>
    <row r="259" spans="1:3">
      <c r="A259">
        <v>257</v>
      </c>
      <c r="B259">
        <v>8098</v>
      </c>
      <c r="C259">
        <f t="shared" si="8"/>
        <v>13476.900332225914</v>
      </c>
    </row>
    <row r="260" spans="1:3">
      <c r="A260">
        <v>258</v>
      </c>
      <c r="B260">
        <v>11090</v>
      </c>
      <c r="C260">
        <f t="shared" si="8"/>
        <v>13476.900332225914</v>
      </c>
    </row>
    <row r="261" spans="1:3">
      <c r="A261">
        <v>259</v>
      </c>
      <c r="B261">
        <v>13072</v>
      </c>
      <c r="C261">
        <f t="shared" si="8"/>
        <v>13476.900332225914</v>
      </c>
    </row>
    <row r="262" spans="1:3">
      <c r="A262">
        <v>260</v>
      </c>
      <c r="B262">
        <v>35494</v>
      </c>
      <c r="C262">
        <f t="shared" si="8"/>
        <v>13476.900332225914</v>
      </c>
    </row>
    <row r="263" spans="1:3">
      <c r="A263">
        <v>261</v>
      </c>
      <c r="B263">
        <v>19366</v>
      </c>
      <c r="C263">
        <f t="shared" si="8"/>
        <v>13476.900332225914</v>
      </c>
    </row>
    <row r="264" spans="1:3">
      <c r="A264">
        <v>262</v>
      </c>
      <c r="B264">
        <v>7785</v>
      </c>
      <c r="C264">
        <f t="shared" si="8"/>
        <v>13476.900332225914</v>
      </c>
    </row>
    <row r="265" spans="1:3">
      <c r="A265">
        <v>263</v>
      </c>
      <c r="B265">
        <v>6570</v>
      </c>
      <c r="C265">
        <f t="shared" si="8"/>
        <v>13476.900332225914</v>
      </c>
    </row>
    <row r="266" spans="1:3">
      <c r="A266">
        <v>264</v>
      </c>
      <c r="B266">
        <v>3019</v>
      </c>
      <c r="C266">
        <f t="shared" si="8"/>
        <v>13476.900332225914</v>
      </c>
    </row>
    <row r="267" spans="1:3">
      <c r="A267">
        <v>265</v>
      </c>
      <c r="B267">
        <v>18007</v>
      </c>
      <c r="C267">
        <f t="shared" si="8"/>
        <v>13476.900332225914</v>
      </c>
    </row>
    <row r="268" spans="1:3">
      <c r="A268">
        <v>266</v>
      </c>
      <c r="B268">
        <v>7306</v>
      </c>
      <c r="C268">
        <f t="shared" si="8"/>
        <v>13476.900332225914</v>
      </c>
    </row>
    <row r="269" spans="1:3">
      <c r="A269">
        <v>267</v>
      </c>
      <c r="B269">
        <v>4534</v>
      </c>
      <c r="C269">
        <f t="shared" si="8"/>
        <v>13476.900332225914</v>
      </c>
    </row>
    <row r="270" spans="1:3">
      <c r="A270">
        <v>268</v>
      </c>
      <c r="B270">
        <v>10696</v>
      </c>
      <c r="C270">
        <f t="shared" si="8"/>
        <v>13476.900332225914</v>
      </c>
    </row>
    <row r="271" spans="1:3">
      <c r="A271">
        <v>269</v>
      </c>
      <c r="B271">
        <v>22773</v>
      </c>
      <c r="C271">
        <f t="shared" si="8"/>
        <v>13476.900332225914</v>
      </c>
    </row>
    <row r="272" spans="1:3">
      <c r="A272">
        <v>270</v>
      </c>
      <c r="B272">
        <v>13473</v>
      </c>
      <c r="C272">
        <f t="shared" si="8"/>
        <v>13476.900332225914</v>
      </c>
    </row>
    <row r="273" spans="1:3">
      <c r="A273">
        <v>271</v>
      </c>
      <c r="B273">
        <v>44688</v>
      </c>
      <c r="C273">
        <f t="shared" si="8"/>
        <v>13476.900332225914</v>
      </c>
    </row>
    <row r="274" spans="1:3">
      <c r="A274">
        <v>272</v>
      </c>
      <c r="B274">
        <v>10949</v>
      </c>
      <c r="C274">
        <f t="shared" si="8"/>
        <v>13476.900332225914</v>
      </c>
    </row>
    <row r="275" spans="1:3">
      <c r="A275">
        <v>273</v>
      </c>
      <c r="B275">
        <v>9945</v>
      </c>
      <c r="C275">
        <f t="shared" si="8"/>
        <v>13476.900332225914</v>
      </c>
    </row>
    <row r="276" spans="1:3">
      <c r="A276">
        <v>274</v>
      </c>
      <c r="B276">
        <v>22478</v>
      </c>
      <c r="C276">
        <f t="shared" si="8"/>
        <v>13476.900332225914</v>
      </c>
    </row>
    <row r="277" spans="1:3">
      <c r="A277">
        <v>275</v>
      </c>
      <c r="B277">
        <v>19181</v>
      </c>
      <c r="C277">
        <f t="shared" si="8"/>
        <v>13476.900332225914</v>
      </c>
    </row>
    <row r="278" spans="1:3">
      <c r="A278">
        <v>276</v>
      </c>
      <c r="B278">
        <v>18392</v>
      </c>
      <c r="C278">
        <f t="shared" si="8"/>
        <v>13476.900332225914</v>
      </c>
    </row>
    <row r="279" spans="1:3">
      <c r="A279">
        <v>277</v>
      </c>
      <c r="B279">
        <v>1044</v>
      </c>
      <c r="C279">
        <f t="shared" si="8"/>
        <v>13476.900332225914</v>
      </c>
    </row>
    <row r="280" spans="1:3">
      <c r="A280">
        <v>278</v>
      </c>
      <c r="B280">
        <v>5733</v>
      </c>
      <c r="C280">
        <f t="shared" ref="C280:C301" si="9">AVERAGE(B:B)</f>
        <v>13476.900332225914</v>
      </c>
    </row>
    <row r="281" spans="1:3">
      <c r="A281">
        <v>279</v>
      </c>
      <c r="B281">
        <v>19123</v>
      </c>
      <c r="C281">
        <f t="shared" si="9"/>
        <v>13476.900332225914</v>
      </c>
    </row>
    <row r="282" spans="1:3">
      <c r="A282">
        <v>280</v>
      </c>
      <c r="B282">
        <v>22957</v>
      </c>
      <c r="C282">
        <f t="shared" si="9"/>
        <v>13476.900332225914</v>
      </c>
    </row>
    <row r="283" spans="1:3">
      <c r="A283">
        <v>281</v>
      </c>
      <c r="B283">
        <v>14419</v>
      </c>
      <c r="C283">
        <f t="shared" si="9"/>
        <v>13476.900332225914</v>
      </c>
    </row>
    <row r="284" spans="1:3">
      <c r="A284">
        <v>282</v>
      </c>
      <c r="B284">
        <v>19148</v>
      </c>
      <c r="C284">
        <f t="shared" si="9"/>
        <v>13476.900332225914</v>
      </c>
    </row>
    <row r="285" spans="1:3">
      <c r="A285">
        <v>283</v>
      </c>
      <c r="B285">
        <v>11165</v>
      </c>
      <c r="C285">
        <f t="shared" si="9"/>
        <v>13476.900332225914</v>
      </c>
    </row>
    <row r="286" spans="1:3">
      <c r="A286">
        <v>284</v>
      </c>
      <c r="B286">
        <v>16195</v>
      </c>
      <c r="C286">
        <f t="shared" si="9"/>
        <v>13476.900332225914</v>
      </c>
    </row>
    <row r="287" spans="1:3">
      <c r="A287">
        <v>285</v>
      </c>
      <c r="B287">
        <v>19651</v>
      </c>
      <c r="C287">
        <f t="shared" si="9"/>
        <v>13476.900332225914</v>
      </c>
    </row>
    <row r="288" spans="1:3">
      <c r="A288">
        <v>286</v>
      </c>
      <c r="B288">
        <v>17896</v>
      </c>
      <c r="C288">
        <f t="shared" si="9"/>
        <v>13476.900332225914</v>
      </c>
    </row>
    <row r="289" spans="1:3">
      <c r="A289">
        <v>287</v>
      </c>
      <c r="B289">
        <v>10299</v>
      </c>
      <c r="C289">
        <f t="shared" si="9"/>
        <v>13476.900332225914</v>
      </c>
    </row>
    <row r="290" spans="1:3">
      <c r="A290">
        <v>288</v>
      </c>
      <c r="B290">
        <v>15137</v>
      </c>
      <c r="C290">
        <f t="shared" si="9"/>
        <v>13476.900332225914</v>
      </c>
    </row>
    <row r="291" spans="1:3">
      <c r="A291">
        <v>289</v>
      </c>
      <c r="B291">
        <v>830</v>
      </c>
      <c r="C291">
        <f t="shared" si="9"/>
        <v>13476.900332225914</v>
      </c>
    </row>
    <row r="292" spans="1:3">
      <c r="A292">
        <v>290</v>
      </c>
      <c r="B292">
        <v>2919</v>
      </c>
      <c r="C292">
        <f t="shared" si="9"/>
        <v>13476.900332225914</v>
      </c>
    </row>
    <row r="293" spans="1:3">
      <c r="A293">
        <v>291</v>
      </c>
      <c r="B293">
        <v>6706</v>
      </c>
      <c r="C293">
        <f t="shared" si="9"/>
        <v>13476.900332225914</v>
      </c>
    </row>
    <row r="294" spans="1:3">
      <c r="A294">
        <v>292</v>
      </c>
      <c r="B294">
        <v>20647</v>
      </c>
      <c r="C294">
        <f t="shared" si="9"/>
        <v>13476.900332225914</v>
      </c>
    </row>
    <row r="295" spans="1:3">
      <c r="A295">
        <v>293</v>
      </c>
      <c r="B295">
        <v>11501</v>
      </c>
      <c r="C295">
        <f t="shared" si="9"/>
        <v>13476.900332225914</v>
      </c>
    </row>
    <row r="296" spans="1:3">
      <c r="A296">
        <v>294</v>
      </c>
      <c r="B296">
        <v>12253</v>
      </c>
      <c r="C296">
        <f t="shared" si="9"/>
        <v>13476.900332225914</v>
      </c>
    </row>
    <row r="297" spans="1:3">
      <c r="A297">
        <v>295</v>
      </c>
      <c r="B297">
        <v>1505</v>
      </c>
      <c r="C297">
        <f t="shared" si="9"/>
        <v>13476.900332225914</v>
      </c>
    </row>
    <row r="298" spans="1:3">
      <c r="A298">
        <v>296</v>
      </c>
      <c r="B298">
        <v>12667</v>
      </c>
      <c r="C298">
        <f t="shared" si="9"/>
        <v>13476.900332225914</v>
      </c>
    </row>
    <row r="299" spans="1:3">
      <c r="A299">
        <v>297</v>
      </c>
      <c r="B299">
        <v>3565</v>
      </c>
      <c r="C299">
        <f t="shared" si="9"/>
        <v>13476.900332225914</v>
      </c>
    </row>
    <row r="300" spans="1:3">
      <c r="A300">
        <v>298</v>
      </c>
      <c r="B300">
        <v>18919</v>
      </c>
      <c r="C300">
        <f t="shared" si="9"/>
        <v>13476.900332225914</v>
      </c>
    </row>
    <row r="301" spans="1:3">
      <c r="A301">
        <v>299</v>
      </c>
      <c r="B301">
        <v>3664</v>
      </c>
      <c r="C301">
        <f t="shared" si="9"/>
        <v>13476.900332225914</v>
      </c>
    </row>
    <row r="302" spans="1:3" ht="17">
      <c r="A302">
        <v>300</v>
      </c>
      <c r="B302" s="3">
        <v>7549</v>
      </c>
      <c r="C302">
        <f>AVERAGE(B:B)</f>
        <v>13476.900332225914</v>
      </c>
    </row>
    <row r="303" spans="1:3" ht="17">
      <c r="B303" s="4"/>
    </row>
    <row r="304" spans="1:3" ht="18">
      <c r="B304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B1BE-6C56-E44B-A01E-0E2FC61B4F6C}">
  <dimension ref="A1:C303"/>
  <sheetViews>
    <sheetView topLeftCell="A37" workbookViewId="0">
      <selection activeCell="E81" sqref="E81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4</v>
      </c>
    </row>
    <row r="2" spans="1:3">
      <c r="A2">
        <v>0</v>
      </c>
      <c r="B2">
        <v>24447</v>
      </c>
      <c r="C2">
        <f t="shared" ref="C2:C33" si="0">AVERAGE(B:B)</f>
        <v>9504.3787375415286</v>
      </c>
    </row>
    <row r="3" spans="1:3">
      <c r="A3">
        <v>1</v>
      </c>
      <c r="B3">
        <v>6612</v>
      </c>
      <c r="C3">
        <f t="shared" si="0"/>
        <v>9504.3787375415286</v>
      </c>
    </row>
    <row r="4" spans="1:3">
      <c r="A4">
        <v>2</v>
      </c>
      <c r="B4">
        <v>9080</v>
      </c>
      <c r="C4">
        <f t="shared" si="0"/>
        <v>9504.3787375415286</v>
      </c>
    </row>
    <row r="5" spans="1:3">
      <c r="A5">
        <v>3</v>
      </c>
      <c r="B5">
        <v>9787</v>
      </c>
      <c r="C5">
        <f t="shared" si="0"/>
        <v>9504.3787375415286</v>
      </c>
    </row>
    <row r="6" spans="1:3">
      <c r="A6">
        <v>4</v>
      </c>
      <c r="B6">
        <v>7731</v>
      </c>
      <c r="C6">
        <f t="shared" si="0"/>
        <v>9504.3787375415286</v>
      </c>
    </row>
    <row r="7" spans="1:3">
      <c r="A7">
        <v>5</v>
      </c>
      <c r="B7">
        <v>7024</v>
      </c>
      <c r="C7">
        <f t="shared" si="0"/>
        <v>9504.3787375415286</v>
      </c>
    </row>
    <row r="8" spans="1:3">
      <c r="A8">
        <v>6</v>
      </c>
      <c r="B8">
        <v>9621</v>
      </c>
      <c r="C8">
        <f t="shared" si="0"/>
        <v>9504.3787375415286</v>
      </c>
    </row>
    <row r="9" spans="1:3">
      <c r="A9">
        <v>7</v>
      </c>
      <c r="B9">
        <v>4443</v>
      </c>
      <c r="C9">
        <f t="shared" si="0"/>
        <v>9504.3787375415286</v>
      </c>
    </row>
    <row r="10" spans="1:3">
      <c r="A10">
        <v>8</v>
      </c>
      <c r="B10">
        <v>11017</v>
      </c>
      <c r="C10">
        <f t="shared" si="0"/>
        <v>9504.3787375415286</v>
      </c>
    </row>
    <row r="11" spans="1:3">
      <c r="A11">
        <v>9</v>
      </c>
      <c r="B11">
        <v>9733</v>
      </c>
      <c r="C11">
        <f t="shared" si="0"/>
        <v>9504.3787375415286</v>
      </c>
    </row>
    <row r="12" spans="1:3">
      <c r="A12">
        <v>10</v>
      </c>
      <c r="B12">
        <v>3815</v>
      </c>
      <c r="C12">
        <f t="shared" si="0"/>
        <v>9504.3787375415286</v>
      </c>
    </row>
    <row r="13" spans="1:3">
      <c r="A13">
        <v>11</v>
      </c>
      <c r="B13">
        <v>11708</v>
      </c>
      <c r="C13">
        <f t="shared" si="0"/>
        <v>9504.3787375415286</v>
      </c>
    </row>
    <row r="14" spans="1:3">
      <c r="A14">
        <v>12</v>
      </c>
      <c r="B14">
        <v>5701</v>
      </c>
      <c r="C14">
        <f t="shared" si="0"/>
        <v>9504.3787375415286</v>
      </c>
    </row>
    <row r="15" spans="1:3">
      <c r="A15">
        <v>13</v>
      </c>
      <c r="B15">
        <v>22485</v>
      </c>
      <c r="C15">
        <f t="shared" si="0"/>
        <v>9504.3787375415286</v>
      </c>
    </row>
    <row r="16" spans="1:3">
      <c r="A16">
        <v>14</v>
      </c>
      <c r="B16">
        <v>1144</v>
      </c>
      <c r="C16">
        <f t="shared" si="0"/>
        <v>9504.3787375415286</v>
      </c>
    </row>
    <row r="17" spans="1:3">
      <c r="A17">
        <v>15</v>
      </c>
      <c r="B17">
        <v>7006</v>
      </c>
      <c r="C17">
        <f t="shared" si="0"/>
        <v>9504.3787375415286</v>
      </c>
    </row>
    <row r="18" spans="1:3">
      <c r="A18">
        <v>16</v>
      </c>
      <c r="B18">
        <v>780</v>
      </c>
      <c r="C18">
        <f t="shared" si="0"/>
        <v>9504.3787375415286</v>
      </c>
    </row>
    <row r="19" spans="1:3">
      <c r="A19">
        <v>17</v>
      </c>
      <c r="B19">
        <v>5236</v>
      </c>
      <c r="C19">
        <f t="shared" si="0"/>
        <v>9504.3787375415286</v>
      </c>
    </row>
    <row r="20" spans="1:3">
      <c r="A20">
        <v>18</v>
      </c>
      <c r="B20">
        <v>1051</v>
      </c>
      <c r="C20">
        <f t="shared" si="0"/>
        <v>9504.3787375415286</v>
      </c>
    </row>
    <row r="21" spans="1:3">
      <c r="A21">
        <v>19</v>
      </c>
      <c r="B21">
        <v>5014</v>
      </c>
      <c r="C21">
        <f t="shared" si="0"/>
        <v>9504.3787375415286</v>
      </c>
    </row>
    <row r="22" spans="1:3">
      <c r="A22">
        <v>20</v>
      </c>
      <c r="B22">
        <v>8341</v>
      </c>
      <c r="C22">
        <f t="shared" si="0"/>
        <v>9504.3787375415286</v>
      </c>
    </row>
    <row r="23" spans="1:3">
      <c r="A23">
        <v>21</v>
      </c>
      <c r="B23">
        <v>10558</v>
      </c>
      <c r="C23">
        <f t="shared" si="0"/>
        <v>9504.3787375415286</v>
      </c>
    </row>
    <row r="24" spans="1:3">
      <c r="A24">
        <v>22</v>
      </c>
      <c r="B24">
        <v>1503</v>
      </c>
      <c r="C24">
        <f t="shared" si="0"/>
        <v>9504.3787375415286</v>
      </c>
    </row>
    <row r="25" spans="1:3">
      <c r="A25">
        <v>23</v>
      </c>
      <c r="B25">
        <v>5724</v>
      </c>
      <c r="C25">
        <f t="shared" si="0"/>
        <v>9504.3787375415286</v>
      </c>
    </row>
    <row r="26" spans="1:3">
      <c r="A26">
        <v>24</v>
      </c>
      <c r="B26">
        <v>6608</v>
      </c>
      <c r="C26">
        <f t="shared" si="0"/>
        <v>9504.3787375415286</v>
      </c>
    </row>
    <row r="27" spans="1:3">
      <c r="A27">
        <v>25</v>
      </c>
      <c r="B27">
        <v>7878</v>
      </c>
      <c r="C27">
        <f t="shared" si="0"/>
        <v>9504.3787375415286</v>
      </c>
    </row>
    <row r="28" spans="1:3">
      <c r="A28">
        <v>26</v>
      </c>
      <c r="B28">
        <v>7207</v>
      </c>
      <c r="C28">
        <f t="shared" si="0"/>
        <v>9504.3787375415286</v>
      </c>
    </row>
    <row r="29" spans="1:3">
      <c r="A29">
        <v>27</v>
      </c>
      <c r="B29">
        <v>5596</v>
      </c>
      <c r="C29">
        <f t="shared" si="0"/>
        <v>9504.3787375415286</v>
      </c>
    </row>
    <row r="30" spans="1:3">
      <c r="A30">
        <v>28</v>
      </c>
      <c r="B30">
        <v>7839</v>
      </c>
      <c r="C30">
        <f t="shared" si="0"/>
        <v>9504.3787375415286</v>
      </c>
    </row>
    <row r="31" spans="1:3">
      <c r="A31">
        <v>29</v>
      </c>
      <c r="B31">
        <v>13866</v>
      </c>
      <c r="C31">
        <f t="shared" si="0"/>
        <v>9504.3787375415286</v>
      </c>
    </row>
    <row r="32" spans="1:3">
      <c r="A32">
        <v>30</v>
      </c>
      <c r="B32">
        <v>4193</v>
      </c>
      <c r="C32">
        <f t="shared" si="0"/>
        <v>9504.3787375415286</v>
      </c>
    </row>
    <row r="33" spans="1:3">
      <c r="A33">
        <v>31</v>
      </c>
      <c r="B33">
        <v>2916</v>
      </c>
      <c r="C33">
        <f t="shared" si="0"/>
        <v>9504.3787375415286</v>
      </c>
    </row>
    <row r="34" spans="1:3">
      <c r="A34">
        <v>32</v>
      </c>
      <c r="B34">
        <v>8813</v>
      </c>
      <c r="C34">
        <f t="shared" ref="C34:C65" si="1">AVERAGE(B:B)</f>
        <v>9504.3787375415286</v>
      </c>
    </row>
    <row r="35" spans="1:3">
      <c r="A35">
        <v>33</v>
      </c>
      <c r="B35">
        <v>7070</v>
      </c>
      <c r="C35">
        <f t="shared" si="1"/>
        <v>9504.3787375415286</v>
      </c>
    </row>
    <row r="36" spans="1:3">
      <c r="A36">
        <v>34</v>
      </c>
      <c r="B36">
        <v>9881</v>
      </c>
      <c r="C36">
        <f t="shared" si="1"/>
        <v>9504.3787375415286</v>
      </c>
    </row>
    <row r="37" spans="1:3">
      <c r="A37">
        <v>35</v>
      </c>
      <c r="B37">
        <v>8441</v>
      </c>
      <c r="C37">
        <f t="shared" si="1"/>
        <v>9504.3787375415286</v>
      </c>
    </row>
    <row r="38" spans="1:3">
      <c r="A38">
        <v>36</v>
      </c>
      <c r="B38">
        <v>9113</v>
      </c>
      <c r="C38">
        <f t="shared" si="1"/>
        <v>9504.3787375415286</v>
      </c>
    </row>
    <row r="39" spans="1:3">
      <c r="A39">
        <v>37</v>
      </c>
      <c r="B39">
        <v>5119</v>
      </c>
      <c r="C39">
        <f t="shared" si="1"/>
        <v>9504.3787375415286</v>
      </c>
    </row>
    <row r="40" spans="1:3">
      <c r="A40">
        <v>38</v>
      </c>
      <c r="B40">
        <v>7308</v>
      </c>
      <c r="C40">
        <f t="shared" si="1"/>
        <v>9504.3787375415286</v>
      </c>
    </row>
    <row r="41" spans="1:3">
      <c r="A41">
        <v>39</v>
      </c>
      <c r="B41">
        <v>6125</v>
      </c>
      <c r="C41">
        <f t="shared" si="1"/>
        <v>9504.3787375415286</v>
      </c>
    </row>
    <row r="42" spans="1:3">
      <c r="A42">
        <v>40</v>
      </c>
      <c r="B42">
        <v>6156</v>
      </c>
      <c r="C42">
        <f t="shared" si="1"/>
        <v>9504.3787375415286</v>
      </c>
    </row>
    <row r="43" spans="1:3">
      <c r="A43">
        <v>41</v>
      </c>
      <c r="B43">
        <v>9885</v>
      </c>
      <c r="C43">
        <f t="shared" si="1"/>
        <v>9504.3787375415286</v>
      </c>
    </row>
    <row r="44" spans="1:3">
      <c r="A44">
        <v>42</v>
      </c>
      <c r="B44">
        <v>6596</v>
      </c>
      <c r="C44">
        <f t="shared" si="1"/>
        <v>9504.3787375415286</v>
      </c>
    </row>
    <row r="45" spans="1:3">
      <c r="A45">
        <v>43</v>
      </c>
      <c r="B45">
        <v>9718</v>
      </c>
      <c r="C45">
        <f t="shared" si="1"/>
        <v>9504.3787375415286</v>
      </c>
    </row>
    <row r="46" spans="1:3">
      <c r="A46">
        <v>44</v>
      </c>
      <c r="B46">
        <v>10746</v>
      </c>
      <c r="C46">
        <f t="shared" si="1"/>
        <v>9504.3787375415286</v>
      </c>
    </row>
    <row r="47" spans="1:3">
      <c r="A47">
        <v>45</v>
      </c>
      <c r="B47">
        <v>16997</v>
      </c>
      <c r="C47">
        <f t="shared" si="1"/>
        <v>9504.3787375415286</v>
      </c>
    </row>
    <row r="48" spans="1:3">
      <c r="A48">
        <v>46</v>
      </c>
      <c r="B48">
        <v>5447</v>
      </c>
      <c r="C48">
        <f t="shared" si="1"/>
        <v>9504.3787375415286</v>
      </c>
    </row>
    <row r="49" spans="1:3">
      <c r="A49">
        <v>47</v>
      </c>
      <c r="B49">
        <v>7484</v>
      </c>
      <c r="C49">
        <f t="shared" si="1"/>
        <v>9504.3787375415286</v>
      </c>
    </row>
    <row r="50" spans="1:3">
      <c r="A50">
        <v>48</v>
      </c>
      <c r="B50">
        <v>2230</v>
      </c>
      <c r="C50">
        <f t="shared" si="1"/>
        <v>9504.3787375415286</v>
      </c>
    </row>
    <row r="51" spans="1:3">
      <c r="A51">
        <v>49</v>
      </c>
      <c r="B51">
        <v>8252</v>
      </c>
      <c r="C51">
        <f t="shared" si="1"/>
        <v>9504.3787375415286</v>
      </c>
    </row>
    <row r="52" spans="1:3">
      <c r="A52">
        <v>50</v>
      </c>
      <c r="B52">
        <v>617</v>
      </c>
      <c r="C52">
        <f t="shared" si="1"/>
        <v>9504.3787375415286</v>
      </c>
    </row>
    <row r="53" spans="1:3">
      <c r="A53">
        <v>51</v>
      </c>
      <c r="B53">
        <v>9228</v>
      </c>
      <c r="C53">
        <f t="shared" si="1"/>
        <v>9504.3787375415286</v>
      </c>
    </row>
    <row r="54" spans="1:3">
      <c r="A54">
        <v>52</v>
      </c>
      <c r="B54">
        <v>6102</v>
      </c>
      <c r="C54">
        <f t="shared" si="1"/>
        <v>9504.3787375415286</v>
      </c>
    </row>
    <row r="55" spans="1:3">
      <c r="A55">
        <v>53</v>
      </c>
      <c r="B55">
        <v>8604</v>
      </c>
      <c r="C55">
        <f t="shared" si="1"/>
        <v>9504.3787375415286</v>
      </c>
    </row>
    <row r="56" spans="1:3">
      <c r="A56">
        <v>54</v>
      </c>
      <c r="B56">
        <v>947</v>
      </c>
      <c r="C56">
        <f t="shared" si="1"/>
        <v>9504.3787375415286</v>
      </c>
    </row>
    <row r="57" spans="1:3">
      <c r="A57">
        <v>55</v>
      </c>
      <c r="B57">
        <v>13449</v>
      </c>
      <c r="C57">
        <f t="shared" si="1"/>
        <v>9504.3787375415286</v>
      </c>
    </row>
    <row r="58" spans="1:3">
      <c r="A58">
        <v>56</v>
      </c>
      <c r="B58">
        <v>8082</v>
      </c>
      <c r="C58">
        <f t="shared" si="1"/>
        <v>9504.3787375415286</v>
      </c>
    </row>
    <row r="59" spans="1:3">
      <c r="A59">
        <v>57</v>
      </c>
      <c r="B59">
        <v>1606</v>
      </c>
      <c r="C59">
        <f t="shared" si="1"/>
        <v>9504.3787375415286</v>
      </c>
    </row>
    <row r="60" spans="1:3">
      <c r="A60">
        <v>58</v>
      </c>
      <c r="B60">
        <v>16853</v>
      </c>
      <c r="C60">
        <f t="shared" si="1"/>
        <v>9504.3787375415286</v>
      </c>
    </row>
    <row r="61" spans="1:3">
      <c r="A61">
        <v>59</v>
      </c>
      <c r="B61">
        <v>7715</v>
      </c>
      <c r="C61">
        <f t="shared" si="1"/>
        <v>9504.3787375415286</v>
      </c>
    </row>
    <row r="62" spans="1:3">
      <c r="A62">
        <v>60</v>
      </c>
      <c r="B62">
        <v>10618</v>
      </c>
      <c r="C62">
        <f t="shared" si="1"/>
        <v>9504.3787375415286</v>
      </c>
    </row>
    <row r="63" spans="1:3">
      <c r="A63">
        <v>61</v>
      </c>
      <c r="B63">
        <v>10552</v>
      </c>
      <c r="C63">
        <f t="shared" si="1"/>
        <v>9504.3787375415286</v>
      </c>
    </row>
    <row r="64" spans="1:3">
      <c r="A64">
        <v>62</v>
      </c>
      <c r="B64">
        <v>6991</v>
      </c>
      <c r="C64">
        <f t="shared" si="1"/>
        <v>9504.3787375415286</v>
      </c>
    </row>
    <row r="65" spans="1:3">
      <c r="A65">
        <v>63</v>
      </c>
      <c r="B65">
        <v>6568</v>
      </c>
      <c r="C65">
        <f t="shared" si="1"/>
        <v>9504.3787375415286</v>
      </c>
    </row>
    <row r="66" spans="1:3">
      <c r="A66">
        <v>64</v>
      </c>
      <c r="B66">
        <v>12526</v>
      </c>
      <c r="C66">
        <f t="shared" ref="C66:C97" si="2">AVERAGE(B:B)</f>
        <v>9504.3787375415286</v>
      </c>
    </row>
    <row r="67" spans="1:3">
      <c r="A67">
        <v>65</v>
      </c>
      <c r="B67">
        <v>13836</v>
      </c>
      <c r="C67">
        <f t="shared" si="2"/>
        <v>9504.3787375415286</v>
      </c>
    </row>
    <row r="68" spans="1:3">
      <c r="A68">
        <v>66</v>
      </c>
      <c r="B68">
        <v>1108</v>
      </c>
      <c r="C68">
        <f t="shared" si="2"/>
        <v>9504.3787375415286</v>
      </c>
    </row>
    <row r="69" spans="1:3">
      <c r="A69">
        <v>67</v>
      </c>
      <c r="B69">
        <v>7299</v>
      </c>
      <c r="C69">
        <f t="shared" si="2"/>
        <v>9504.3787375415286</v>
      </c>
    </row>
    <row r="70" spans="1:3">
      <c r="A70">
        <v>68</v>
      </c>
      <c r="B70">
        <v>2545</v>
      </c>
      <c r="C70">
        <f t="shared" si="2"/>
        <v>9504.3787375415286</v>
      </c>
    </row>
    <row r="71" spans="1:3">
      <c r="A71">
        <v>69</v>
      </c>
      <c r="B71">
        <v>3364</v>
      </c>
      <c r="C71">
        <f t="shared" si="2"/>
        <v>9504.3787375415286</v>
      </c>
    </row>
    <row r="72" spans="1:3">
      <c r="A72">
        <v>70</v>
      </c>
      <c r="B72">
        <v>13017</v>
      </c>
      <c r="C72">
        <f t="shared" si="2"/>
        <v>9504.3787375415286</v>
      </c>
    </row>
    <row r="73" spans="1:3">
      <c r="A73">
        <v>71</v>
      </c>
      <c r="B73">
        <v>5897</v>
      </c>
      <c r="C73">
        <f t="shared" si="2"/>
        <v>9504.3787375415286</v>
      </c>
    </row>
    <row r="74" spans="1:3">
      <c r="A74">
        <v>72</v>
      </c>
      <c r="B74">
        <v>8487</v>
      </c>
      <c r="C74">
        <f t="shared" si="2"/>
        <v>9504.3787375415286</v>
      </c>
    </row>
    <row r="75" spans="1:3">
      <c r="A75">
        <v>73</v>
      </c>
      <c r="B75">
        <v>5237</v>
      </c>
      <c r="C75">
        <f t="shared" si="2"/>
        <v>9504.3787375415286</v>
      </c>
    </row>
    <row r="76" spans="1:3">
      <c r="A76">
        <v>74</v>
      </c>
      <c r="B76">
        <v>9101</v>
      </c>
      <c r="C76">
        <f t="shared" si="2"/>
        <v>9504.3787375415286</v>
      </c>
    </row>
    <row r="77" spans="1:3">
      <c r="A77">
        <v>75</v>
      </c>
      <c r="B77">
        <v>4601</v>
      </c>
      <c r="C77">
        <f t="shared" si="2"/>
        <v>9504.3787375415286</v>
      </c>
    </row>
    <row r="78" spans="1:3">
      <c r="A78">
        <v>76</v>
      </c>
      <c r="B78">
        <v>6234</v>
      </c>
      <c r="C78">
        <f t="shared" si="2"/>
        <v>9504.3787375415286</v>
      </c>
    </row>
    <row r="79" spans="1:3">
      <c r="A79">
        <v>77</v>
      </c>
      <c r="B79">
        <v>13051</v>
      </c>
      <c r="C79">
        <f t="shared" si="2"/>
        <v>9504.3787375415286</v>
      </c>
    </row>
    <row r="80" spans="1:3">
      <c r="A80">
        <v>78</v>
      </c>
      <c r="B80">
        <v>275</v>
      </c>
      <c r="C80">
        <f t="shared" si="2"/>
        <v>9504.3787375415286</v>
      </c>
    </row>
    <row r="81" spans="1:3">
      <c r="A81">
        <v>79</v>
      </c>
      <c r="B81">
        <v>880</v>
      </c>
      <c r="C81">
        <f t="shared" si="2"/>
        <v>9504.3787375415286</v>
      </c>
    </row>
    <row r="82" spans="1:3">
      <c r="A82">
        <v>80</v>
      </c>
      <c r="B82">
        <v>1553</v>
      </c>
      <c r="C82">
        <f t="shared" si="2"/>
        <v>9504.3787375415286</v>
      </c>
    </row>
    <row r="83" spans="1:3">
      <c r="A83">
        <v>81</v>
      </c>
      <c r="B83">
        <v>1907</v>
      </c>
      <c r="C83">
        <f t="shared" si="2"/>
        <v>9504.3787375415286</v>
      </c>
    </row>
    <row r="84" spans="1:3">
      <c r="A84">
        <v>82</v>
      </c>
      <c r="B84">
        <v>5843</v>
      </c>
      <c r="C84">
        <f t="shared" si="2"/>
        <v>9504.3787375415286</v>
      </c>
    </row>
    <row r="85" spans="1:3">
      <c r="A85">
        <v>83</v>
      </c>
      <c r="B85">
        <v>5450</v>
      </c>
      <c r="C85">
        <f t="shared" si="2"/>
        <v>9504.3787375415286</v>
      </c>
    </row>
    <row r="86" spans="1:3">
      <c r="A86">
        <v>84</v>
      </c>
      <c r="B86">
        <v>5726</v>
      </c>
      <c r="C86">
        <f t="shared" si="2"/>
        <v>9504.3787375415286</v>
      </c>
    </row>
    <row r="87" spans="1:3">
      <c r="A87">
        <v>85</v>
      </c>
      <c r="B87">
        <v>9024</v>
      </c>
      <c r="C87">
        <f t="shared" si="2"/>
        <v>9504.3787375415286</v>
      </c>
    </row>
    <row r="88" spans="1:3">
      <c r="A88">
        <v>86</v>
      </c>
      <c r="B88">
        <v>22329</v>
      </c>
      <c r="C88">
        <f t="shared" si="2"/>
        <v>9504.3787375415286</v>
      </c>
    </row>
    <row r="89" spans="1:3">
      <c r="A89">
        <v>87</v>
      </c>
      <c r="B89">
        <v>5281</v>
      </c>
      <c r="C89">
        <f t="shared" si="2"/>
        <v>9504.3787375415286</v>
      </c>
    </row>
    <row r="90" spans="1:3">
      <c r="A90">
        <v>88</v>
      </c>
      <c r="B90">
        <v>8728</v>
      </c>
      <c r="C90">
        <f t="shared" si="2"/>
        <v>9504.3787375415286</v>
      </c>
    </row>
    <row r="91" spans="1:3">
      <c r="A91">
        <v>89</v>
      </c>
      <c r="B91">
        <v>6294</v>
      </c>
      <c r="C91">
        <f t="shared" si="2"/>
        <v>9504.3787375415286</v>
      </c>
    </row>
    <row r="92" spans="1:3">
      <c r="A92">
        <v>90</v>
      </c>
      <c r="B92">
        <v>5019</v>
      </c>
      <c r="C92">
        <f t="shared" si="2"/>
        <v>9504.3787375415286</v>
      </c>
    </row>
    <row r="93" spans="1:3">
      <c r="A93">
        <v>91</v>
      </c>
      <c r="B93">
        <v>9947</v>
      </c>
      <c r="C93">
        <f t="shared" si="2"/>
        <v>9504.3787375415286</v>
      </c>
    </row>
    <row r="94" spans="1:3">
      <c r="A94">
        <v>92</v>
      </c>
      <c r="B94">
        <v>1613</v>
      </c>
      <c r="C94">
        <f t="shared" si="2"/>
        <v>9504.3787375415286</v>
      </c>
    </row>
    <row r="95" spans="1:3">
      <c r="A95">
        <v>93</v>
      </c>
      <c r="B95">
        <v>3656</v>
      </c>
      <c r="C95">
        <f t="shared" si="2"/>
        <v>9504.3787375415286</v>
      </c>
    </row>
    <row r="96" spans="1:3">
      <c r="A96">
        <v>94</v>
      </c>
      <c r="B96">
        <v>12136</v>
      </c>
      <c r="C96">
        <f t="shared" si="2"/>
        <v>9504.3787375415286</v>
      </c>
    </row>
    <row r="97" spans="1:3">
      <c r="A97">
        <v>95</v>
      </c>
      <c r="B97">
        <v>8042</v>
      </c>
      <c r="C97">
        <f t="shared" si="2"/>
        <v>9504.3787375415286</v>
      </c>
    </row>
    <row r="98" spans="1:3">
      <c r="A98">
        <v>96</v>
      </c>
      <c r="B98">
        <v>9560</v>
      </c>
      <c r="C98">
        <f t="shared" ref="C98:C129" si="3">AVERAGE(B:B)</f>
        <v>9504.3787375415286</v>
      </c>
    </row>
    <row r="99" spans="1:3">
      <c r="A99">
        <v>97</v>
      </c>
      <c r="B99">
        <v>8814</v>
      </c>
      <c r="C99">
        <f t="shared" si="3"/>
        <v>9504.3787375415286</v>
      </c>
    </row>
    <row r="100" spans="1:3">
      <c r="A100">
        <v>98</v>
      </c>
      <c r="B100">
        <v>901</v>
      </c>
      <c r="C100">
        <f t="shared" si="3"/>
        <v>9504.3787375415286</v>
      </c>
    </row>
    <row r="101" spans="1:3">
      <c r="A101">
        <v>99</v>
      </c>
      <c r="B101">
        <v>9902</v>
      </c>
      <c r="C101">
        <f t="shared" si="3"/>
        <v>9504.3787375415286</v>
      </c>
    </row>
    <row r="102" spans="1:3">
      <c r="A102">
        <v>100</v>
      </c>
      <c r="B102">
        <v>5795</v>
      </c>
      <c r="C102">
        <f t="shared" si="3"/>
        <v>9504.3787375415286</v>
      </c>
    </row>
    <row r="103" spans="1:3">
      <c r="A103">
        <v>101</v>
      </c>
      <c r="B103">
        <v>5190</v>
      </c>
      <c r="C103">
        <f t="shared" si="3"/>
        <v>9504.3787375415286</v>
      </c>
    </row>
    <row r="104" spans="1:3">
      <c r="A104">
        <v>102</v>
      </c>
      <c r="B104">
        <v>1083</v>
      </c>
      <c r="C104">
        <f t="shared" si="3"/>
        <v>9504.3787375415286</v>
      </c>
    </row>
    <row r="105" spans="1:3">
      <c r="A105">
        <v>103</v>
      </c>
      <c r="B105">
        <v>12492</v>
      </c>
      <c r="C105">
        <f t="shared" si="3"/>
        <v>9504.3787375415286</v>
      </c>
    </row>
    <row r="106" spans="1:3">
      <c r="A106">
        <v>104</v>
      </c>
      <c r="B106">
        <v>7794</v>
      </c>
      <c r="C106">
        <f t="shared" si="3"/>
        <v>9504.3787375415286</v>
      </c>
    </row>
    <row r="107" spans="1:3">
      <c r="A107">
        <v>105</v>
      </c>
      <c r="B107">
        <v>7871</v>
      </c>
      <c r="C107">
        <f t="shared" si="3"/>
        <v>9504.3787375415286</v>
      </c>
    </row>
    <row r="108" spans="1:3">
      <c r="A108">
        <v>106</v>
      </c>
      <c r="B108">
        <v>1131</v>
      </c>
      <c r="C108">
        <f t="shared" si="3"/>
        <v>9504.3787375415286</v>
      </c>
    </row>
    <row r="109" spans="1:3">
      <c r="A109">
        <v>107</v>
      </c>
      <c r="B109">
        <v>6102</v>
      </c>
      <c r="C109">
        <f t="shared" si="3"/>
        <v>9504.3787375415286</v>
      </c>
    </row>
    <row r="110" spans="1:3">
      <c r="A110">
        <v>108</v>
      </c>
      <c r="B110">
        <v>7404</v>
      </c>
      <c r="C110">
        <f t="shared" si="3"/>
        <v>9504.3787375415286</v>
      </c>
    </row>
    <row r="111" spans="1:3">
      <c r="A111">
        <v>109</v>
      </c>
      <c r="B111">
        <v>7099</v>
      </c>
      <c r="C111">
        <f t="shared" si="3"/>
        <v>9504.3787375415286</v>
      </c>
    </row>
    <row r="112" spans="1:3">
      <c r="A112">
        <v>110</v>
      </c>
      <c r="B112">
        <v>2939</v>
      </c>
      <c r="C112">
        <f t="shared" si="3"/>
        <v>9504.3787375415286</v>
      </c>
    </row>
    <row r="113" spans="1:3">
      <c r="A113">
        <v>111</v>
      </c>
      <c r="B113">
        <v>4278</v>
      </c>
      <c r="C113">
        <f t="shared" si="3"/>
        <v>9504.3787375415286</v>
      </c>
    </row>
    <row r="114" spans="1:3">
      <c r="A114">
        <v>112</v>
      </c>
      <c r="B114">
        <v>9904</v>
      </c>
      <c r="C114">
        <f t="shared" si="3"/>
        <v>9504.3787375415286</v>
      </c>
    </row>
    <row r="115" spans="1:3">
      <c r="A115">
        <v>113</v>
      </c>
      <c r="B115">
        <v>5573</v>
      </c>
      <c r="C115">
        <f t="shared" si="3"/>
        <v>9504.3787375415286</v>
      </c>
    </row>
    <row r="116" spans="1:3">
      <c r="A116">
        <v>114</v>
      </c>
      <c r="B116">
        <v>640</v>
      </c>
      <c r="C116">
        <f t="shared" si="3"/>
        <v>9504.3787375415286</v>
      </c>
    </row>
    <row r="117" spans="1:3">
      <c r="A117">
        <v>115</v>
      </c>
      <c r="B117">
        <v>8455</v>
      </c>
      <c r="C117">
        <f t="shared" si="3"/>
        <v>9504.3787375415286</v>
      </c>
    </row>
    <row r="118" spans="1:3">
      <c r="A118">
        <v>116</v>
      </c>
      <c r="B118">
        <v>3522</v>
      </c>
      <c r="C118">
        <f t="shared" si="3"/>
        <v>9504.3787375415286</v>
      </c>
    </row>
    <row r="119" spans="1:3">
      <c r="A119">
        <v>117</v>
      </c>
      <c r="B119">
        <v>1055</v>
      </c>
      <c r="C119">
        <f t="shared" si="3"/>
        <v>9504.3787375415286</v>
      </c>
    </row>
    <row r="120" spans="1:3">
      <c r="A120">
        <v>118</v>
      </c>
      <c r="B120">
        <v>869</v>
      </c>
      <c r="C120">
        <f t="shared" si="3"/>
        <v>9504.3787375415286</v>
      </c>
    </row>
    <row r="121" spans="1:3">
      <c r="A121">
        <v>119</v>
      </c>
      <c r="B121">
        <v>11244</v>
      </c>
      <c r="C121">
        <f t="shared" si="3"/>
        <v>9504.3787375415286</v>
      </c>
    </row>
    <row r="122" spans="1:3">
      <c r="A122">
        <v>120</v>
      </c>
      <c r="B122">
        <v>322</v>
      </c>
      <c r="C122">
        <f t="shared" si="3"/>
        <v>9504.3787375415286</v>
      </c>
    </row>
    <row r="123" spans="1:3">
      <c r="A123">
        <v>121</v>
      </c>
      <c r="B123">
        <v>1965</v>
      </c>
      <c r="C123">
        <f t="shared" si="3"/>
        <v>9504.3787375415286</v>
      </c>
    </row>
    <row r="124" spans="1:3">
      <c r="A124">
        <v>122</v>
      </c>
      <c r="B124">
        <v>5929</v>
      </c>
      <c r="C124">
        <f t="shared" si="3"/>
        <v>9504.3787375415286</v>
      </c>
    </row>
    <row r="125" spans="1:3">
      <c r="A125">
        <v>123</v>
      </c>
      <c r="B125">
        <v>6834</v>
      </c>
      <c r="C125">
        <f t="shared" si="3"/>
        <v>9504.3787375415286</v>
      </c>
    </row>
    <row r="126" spans="1:3">
      <c r="A126">
        <v>124</v>
      </c>
      <c r="B126">
        <v>7231</v>
      </c>
      <c r="C126">
        <f t="shared" si="3"/>
        <v>9504.3787375415286</v>
      </c>
    </row>
    <row r="127" spans="1:3">
      <c r="A127">
        <v>125</v>
      </c>
      <c r="B127">
        <v>5628</v>
      </c>
      <c r="C127">
        <f t="shared" si="3"/>
        <v>9504.3787375415286</v>
      </c>
    </row>
    <row r="128" spans="1:3">
      <c r="A128">
        <v>126</v>
      </c>
      <c r="B128">
        <v>21987</v>
      </c>
      <c r="C128">
        <f t="shared" si="3"/>
        <v>9504.3787375415286</v>
      </c>
    </row>
    <row r="129" spans="1:3">
      <c r="A129">
        <v>127</v>
      </c>
      <c r="B129">
        <v>27849</v>
      </c>
      <c r="C129">
        <f t="shared" si="3"/>
        <v>9504.3787375415286</v>
      </c>
    </row>
    <row r="130" spans="1:3">
      <c r="A130">
        <v>128</v>
      </c>
      <c r="B130">
        <v>9194</v>
      </c>
      <c r="C130">
        <f t="shared" ref="C130:C161" si="4">AVERAGE(B:B)</f>
        <v>9504.3787375415286</v>
      </c>
    </row>
    <row r="131" spans="1:3">
      <c r="A131">
        <v>129</v>
      </c>
      <c r="B131">
        <v>8484</v>
      </c>
      <c r="C131">
        <f t="shared" si="4"/>
        <v>9504.3787375415286</v>
      </c>
    </row>
    <row r="132" spans="1:3">
      <c r="A132">
        <v>130</v>
      </c>
      <c r="B132">
        <v>12441</v>
      </c>
      <c r="C132">
        <f t="shared" si="4"/>
        <v>9504.3787375415286</v>
      </c>
    </row>
    <row r="133" spans="1:3">
      <c r="A133">
        <v>131</v>
      </c>
      <c r="B133">
        <v>24714</v>
      </c>
      <c r="C133">
        <f t="shared" si="4"/>
        <v>9504.3787375415286</v>
      </c>
    </row>
    <row r="134" spans="1:3">
      <c r="A134">
        <v>132</v>
      </c>
      <c r="B134">
        <v>21739</v>
      </c>
      <c r="C134">
        <f t="shared" si="4"/>
        <v>9504.3787375415286</v>
      </c>
    </row>
    <row r="135" spans="1:3">
      <c r="A135">
        <v>133</v>
      </c>
      <c r="B135">
        <v>5127</v>
      </c>
      <c r="C135">
        <f t="shared" si="4"/>
        <v>9504.3787375415286</v>
      </c>
    </row>
    <row r="136" spans="1:3">
      <c r="A136">
        <v>134</v>
      </c>
      <c r="B136">
        <v>14316</v>
      </c>
      <c r="C136">
        <f t="shared" si="4"/>
        <v>9504.3787375415286</v>
      </c>
    </row>
    <row r="137" spans="1:3">
      <c r="A137">
        <v>135</v>
      </c>
      <c r="B137">
        <v>31718</v>
      </c>
      <c r="C137">
        <f t="shared" si="4"/>
        <v>9504.3787375415286</v>
      </c>
    </row>
    <row r="138" spans="1:3">
      <c r="A138">
        <v>136</v>
      </c>
      <c r="B138">
        <v>39668</v>
      </c>
      <c r="C138">
        <f t="shared" si="4"/>
        <v>9504.3787375415286</v>
      </c>
    </row>
    <row r="139" spans="1:3">
      <c r="A139">
        <v>137</v>
      </c>
      <c r="B139">
        <v>11349</v>
      </c>
      <c r="C139">
        <f t="shared" si="4"/>
        <v>9504.3787375415286</v>
      </c>
    </row>
    <row r="140" spans="1:3">
      <c r="A140">
        <v>138</v>
      </c>
      <c r="B140">
        <v>11627</v>
      </c>
      <c r="C140">
        <f t="shared" si="4"/>
        <v>9504.3787375415286</v>
      </c>
    </row>
    <row r="141" spans="1:3">
      <c r="A141">
        <v>139</v>
      </c>
      <c r="B141">
        <v>16481</v>
      </c>
      <c r="C141">
        <f t="shared" si="4"/>
        <v>9504.3787375415286</v>
      </c>
    </row>
    <row r="142" spans="1:3">
      <c r="A142">
        <v>140</v>
      </c>
      <c r="B142">
        <v>23094</v>
      </c>
      <c r="C142">
        <f t="shared" si="4"/>
        <v>9504.3787375415286</v>
      </c>
    </row>
    <row r="143" spans="1:3">
      <c r="A143">
        <v>141</v>
      </c>
      <c r="B143">
        <v>5242</v>
      </c>
      <c r="C143">
        <f t="shared" si="4"/>
        <v>9504.3787375415286</v>
      </c>
    </row>
    <row r="144" spans="1:3">
      <c r="A144">
        <v>142</v>
      </c>
      <c r="B144">
        <v>6206</v>
      </c>
      <c r="C144">
        <f t="shared" si="4"/>
        <v>9504.3787375415286</v>
      </c>
    </row>
    <row r="145" spans="1:3">
      <c r="A145">
        <v>143</v>
      </c>
      <c r="B145">
        <v>10810</v>
      </c>
      <c r="C145">
        <f t="shared" si="4"/>
        <v>9504.3787375415286</v>
      </c>
    </row>
    <row r="146" spans="1:3">
      <c r="A146">
        <v>144</v>
      </c>
      <c r="B146">
        <v>10809</v>
      </c>
      <c r="C146">
        <f t="shared" si="4"/>
        <v>9504.3787375415286</v>
      </c>
    </row>
    <row r="147" spans="1:3">
      <c r="A147">
        <v>145</v>
      </c>
      <c r="B147">
        <v>17058</v>
      </c>
      <c r="C147">
        <f t="shared" si="4"/>
        <v>9504.3787375415286</v>
      </c>
    </row>
    <row r="148" spans="1:3">
      <c r="A148">
        <v>146</v>
      </c>
      <c r="B148">
        <v>22130</v>
      </c>
      <c r="C148">
        <f t="shared" si="4"/>
        <v>9504.3787375415286</v>
      </c>
    </row>
    <row r="149" spans="1:3">
      <c r="A149">
        <v>147</v>
      </c>
      <c r="B149">
        <v>10609</v>
      </c>
      <c r="C149">
        <f t="shared" si="4"/>
        <v>9504.3787375415286</v>
      </c>
    </row>
    <row r="150" spans="1:3">
      <c r="A150">
        <v>148</v>
      </c>
      <c r="B150">
        <v>7152</v>
      </c>
      <c r="C150">
        <f t="shared" si="4"/>
        <v>9504.3787375415286</v>
      </c>
    </row>
    <row r="151" spans="1:3">
      <c r="A151">
        <v>149</v>
      </c>
      <c r="B151">
        <v>9440</v>
      </c>
      <c r="C151">
        <f t="shared" si="4"/>
        <v>9504.3787375415286</v>
      </c>
    </row>
    <row r="152" spans="1:3">
      <c r="A152">
        <v>150</v>
      </c>
      <c r="B152">
        <v>7646</v>
      </c>
      <c r="C152">
        <f t="shared" si="4"/>
        <v>9504.3787375415286</v>
      </c>
    </row>
    <row r="153" spans="1:3">
      <c r="A153">
        <v>151</v>
      </c>
      <c r="B153">
        <v>14505</v>
      </c>
      <c r="C153">
        <f t="shared" si="4"/>
        <v>9504.3787375415286</v>
      </c>
    </row>
    <row r="154" spans="1:3">
      <c r="A154">
        <v>152</v>
      </c>
      <c r="B154">
        <v>9856</v>
      </c>
      <c r="C154">
        <f t="shared" si="4"/>
        <v>9504.3787375415286</v>
      </c>
    </row>
    <row r="155" spans="1:3">
      <c r="A155">
        <v>153</v>
      </c>
      <c r="B155">
        <v>10316</v>
      </c>
      <c r="C155">
        <f t="shared" si="4"/>
        <v>9504.3787375415286</v>
      </c>
    </row>
    <row r="156" spans="1:3">
      <c r="A156">
        <v>154</v>
      </c>
      <c r="B156">
        <v>18030</v>
      </c>
      <c r="C156">
        <f t="shared" si="4"/>
        <v>9504.3787375415286</v>
      </c>
    </row>
    <row r="157" spans="1:3">
      <c r="A157">
        <v>155</v>
      </c>
      <c r="B157">
        <v>9917</v>
      </c>
      <c r="C157">
        <f t="shared" si="4"/>
        <v>9504.3787375415286</v>
      </c>
    </row>
    <row r="158" spans="1:3">
      <c r="A158">
        <v>156</v>
      </c>
      <c r="B158">
        <v>8406</v>
      </c>
      <c r="C158">
        <f t="shared" si="4"/>
        <v>9504.3787375415286</v>
      </c>
    </row>
    <row r="159" spans="1:3">
      <c r="A159">
        <v>157</v>
      </c>
      <c r="B159">
        <v>5258</v>
      </c>
      <c r="C159">
        <f t="shared" si="4"/>
        <v>9504.3787375415286</v>
      </c>
    </row>
    <row r="160" spans="1:3">
      <c r="A160">
        <v>158</v>
      </c>
      <c r="B160">
        <v>6017</v>
      </c>
      <c r="C160">
        <f t="shared" si="4"/>
        <v>9504.3787375415286</v>
      </c>
    </row>
    <row r="161" spans="1:3">
      <c r="A161">
        <v>159</v>
      </c>
      <c r="B161">
        <v>10332</v>
      </c>
      <c r="C161">
        <f t="shared" si="4"/>
        <v>9504.3787375415286</v>
      </c>
    </row>
    <row r="162" spans="1:3">
      <c r="A162">
        <v>160</v>
      </c>
      <c r="B162">
        <v>42468</v>
      </c>
      <c r="C162">
        <f t="shared" ref="C162:C193" si="5">AVERAGE(B:B)</f>
        <v>9504.3787375415286</v>
      </c>
    </row>
    <row r="163" spans="1:3">
      <c r="A163">
        <v>161</v>
      </c>
      <c r="B163">
        <v>49955</v>
      </c>
      <c r="C163">
        <f t="shared" si="5"/>
        <v>9504.3787375415286</v>
      </c>
    </row>
    <row r="164" spans="1:3">
      <c r="A164">
        <v>162</v>
      </c>
      <c r="B164">
        <v>17328</v>
      </c>
      <c r="C164">
        <f t="shared" si="5"/>
        <v>9504.3787375415286</v>
      </c>
    </row>
    <row r="165" spans="1:3">
      <c r="A165">
        <v>163</v>
      </c>
      <c r="B165">
        <v>7296</v>
      </c>
      <c r="C165">
        <f t="shared" si="5"/>
        <v>9504.3787375415286</v>
      </c>
    </row>
    <row r="166" spans="1:3">
      <c r="A166">
        <v>164</v>
      </c>
      <c r="B166">
        <v>7328</v>
      </c>
      <c r="C166">
        <f t="shared" si="5"/>
        <v>9504.3787375415286</v>
      </c>
    </row>
    <row r="167" spans="1:3">
      <c r="A167">
        <v>165</v>
      </c>
      <c r="B167">
        <v>5284</v>
      </c>
      <c r="C167">
        <f t="shared" si="5"/>
        <v>9504.3787375415286</v>
      </c>
    </row>
    <row r="168" spans="1:3">
      <c r="A168">
        <v>166</v>
      </c>
      <c r="B168">
        <v>9992</v>
      </c>
      <c r="C168">
        <f t="shared" si="5"/>
        <v>9504.3787375415286</v>
      </c>
    </row>
    <row r="169" spans="1:3">
      <c r="A169">
        <v>167</v>
      </c>
      <c r="B169">
        <v>6882</v>
      </c>
      <c r="C169">
        <f t="shared" si="5"/>
        <v>9504.3787375415286</v>
      </c>
    </row>
    <row r="170" spans="1:3">
      <c r="A170">
        <v>168</v>
      </c>
      <c r="B170">
        <v>12147</v>
      </c>
      <c r="C170">
        <f t="shared" si="5"/>
        <v>9504.3787375415286</v>
      </c>
    </row>
    <row r="171" spans="1:3">
      <c r="A171">
        <v>169</v>
      </c>
      <c r="B171">
        <v>9981</v>
      </c>
      <c r="C171">
        <f t="shared" si="5"/>
        <v>9504.3787375415286</v>
      </c>
    </row>
    <row r="172" spans="1:3">
      <c r="A172">
        <v>170</v>
      </c>
      <c r="B172">
        <v>5542</v>
      </c>
      <c r="C172">
        <f t="shared" si="5"/>
        <v>9504.3787375415286</v>
      </c>
    </row>
    <row r="173" spans="1:3">
      <c r="A173">
        <v>171</v>
      </c>
      <c r="B173">
        <v>19833</v>
      </c>
      <c r="C173">
        <f t="shared" si="5"/>
        <v>9504.3787375415286</v>
      </c>
    </row>
    <row r="174" spans="1:3">
      <c r="A174">
        <v>172</v>
      </c>
      <c r="B174">
        <v>20380</v>
      </c>
      <c r="C174">
        <f t="shared" si="5"/>
        <v>9504.3787375415286</v>
      </c>
    </row>
    <row r="175" spans="1:3">
      <c r="A175">
        <v>173</v>
      </c>
      <c r="B175">
        <v>9224</v>
      </c>
      <c r="C175">
        <f t="shared" si="5"/>
        <v>9504.3787375415286</v>
      </c>
    </row>
    <row r="176" spans="1:3">
      <c r="A176">
        <v>174</v>
      </c>
      <c r="B176">
        <v>5751</v>
      </c>
      <c r="C176">
        <f t="shared" si="5"/>
        <v>9504.3787375415286</v>
      </c>
    </row>
    <row r="177" spans="1:3">
      <c r="A177">
        <v>175</v>
      </c>
      <c r="B177">
        <v>7522</v>
      </c>
      <c r="C177">
        <f t="shared" si="5"/>
        <v>9504.3787375415286</v>
      </c>
    </row>
    <row r="178" spans="1:3">
      <c r="A178">
        <v>176</v>
      </c>
      <c r="B178">
        <v>8609</v>
      </c>
      <c r="C178">
        <f t="shared" si="5"/>
        <v>9504.3787375415286</v>
      </c>
    </row>
    <row r="179" spans="1:3">
      <c r="A179">
        <v>177</v>
      </c>
      <c r="B179">
        <v>8067</v>
      </c>
      <c r="C179">
        <f t="shared" si="5"/>
        <v>9504.3787375415286</v>
      </c>
    </row>
    <row r="180" spans="1:3">
      <c r="A180">
        <v>178</v>
      </c>
      <c r="B180">
        <v>8743</v>
      </c>
      <c r="C180">
        <f t="shared" si="5"/>
        <v>9504.3787375415286</v>
      </c>
    </row>
    <row r="181" spans="1:3">
      <c r="A181">
        <v>179</v>
      </c>
      <c r="B181">
        <v>20382</v>
      </c>
      <c r="C181">
        <f t="shared" si="5"/>
        <v>9504.3787375415286</v>
      </c>
    </row>
    <row r="182" spans="1:3">
      <c r="A182">
        <v>180</v>
      </c>
      <c r="B182">
        <v>19441</v>
      </c>
      <c r="C182">
        <f t="shared" si="5"/>
        <v>9504.3787375415286</v>
      </c>
    </row>
    <row r="183" spans="1:3">
      <c r="A183">
        <v>181</v>
      </c>
      <c r="B183">
        <v>23598</v>
      </c>
      <c r="C183">
        <f t="shared" si="5"/>
        <v>9504.3787375415286</v>
      </c>
    </row>
    <row r="184" spans="1:3">
      <c r="A184">
        <v>182</v>
      </c>
      <c r="B184">
        <v>22192</v>
      </c>
      <c r="C184">
        <f t="shared" si="5"/>
        <v>9504.3787375415286</v>
      </c>
    </row>
    <row r="185" spans="1:3">
      <c r="A185">
        <v>183</v>
      </c>
      <c r="B185">
        <v>15198</v>
      </c>
      <c r="C185">
        <f t="shared" si="5"/>
        <v>9504.3787375415286</v>
      </c>
    </row>
    <row r="186" spans="1:3">
      <c r="A186">
        <v>184</v>
      </c>
      <c r="B186">
        <v>13028</v>
      </c>
      <c r="C186">
        <f t="shared" si="5"/>
        <v>9504.3787375415286</v>
      </c>
    </row>
    <row r="187" spans="1:3">
      <c r="A187">
        <v>185</v>
      </c>
      <c r="B187">
        <v>14949</v>
      </c>
      <c r="C187">
        <f t="shared" si="5"/>
        <v>9504.3787375415286</v>
      </c>
    </row>
    <row r="188" spans="1:3">
      <c r="A188">
        <v>186</v>
      </c>
      <c r="B188">
        <v>13415</v>
      </c>
      <c r="C188">
        <f t="shared" si="5"/>
        <v>9504.3787375415286</v>
      </c>
    </row>
    <row r="189" spans="1:3">
      <c r="A189">
        <v>187</v>
      </c>
      <c r="B189">
        <v>5548</v>
      </c>
      <c r="C189">
        <f t="shared" si="5"/>
        <v>9504.3787375415286</v>
      </c>
    </row>
    <row r="190" spans="1:3">
      <c r="A190">
        <v>188</v>
      </c>
      <c r="B190">
        <v>5893</v>
      </c>
      <c r="C190">
        <f t="shared" si="5"/>
        <v>9504.3787375415286</v>
      </c>
    </row>
    <row r="191" spans="1:3">
      <c r="A191">
        <v>189</v>
      </c>
      <c r="B191">
        <v>6185</v>
      </c>
      <c r="C191">
        <f t="shared" si="5"/>
        <v>9504.3787375415286</v>
      </c>
    </row>
    <row r="192" spans="1:3">
      <c r="A192">
        <v>190</v>
      </c>
      <c r="B192">
        <v>12276</v>
      </c>
      <c r="C192">
        <f t="shared" si="5"/>
        <v>9504.3787375415286</v>
      </c>
    </row>
    <row r="193" spans="1:3">
      <c r="A193">
        <v>191</v>
      </c>
      <c r="B193">
        <v>13601</v>
      </c>
      <c r="C193">
        <f t="shared" si="5"/>
        <v>9504.3787375415286</v>
      </c>
    </row>
    <row r="194" spans="1:3">
      <c r="A194">
        <v>192</v>
      </c>
      <c r="B194">
        <v>5288</v>
      </c>
      <c r="C194">
        <f t="shared" ref="C194:C200" si="6">AVERAGE(B:B)</f>
        <v>9504.3787375415286</v>
      </c>
    </row>
    <row r="195" spans="1:3">
      <c r="A195">
        <v>193</v>
      </c>
      <c r="B195">
        <v>10703</v>
      </c>
      <c r="C195">
        <f t="shared" si="6"/>
        <v>9504.3787375415286</v>
      </c>
    </row>
    <row r="196" spans="1:3">
      <c r="A196">
        <v>194</v>
      </c>
      <c r="B196">
        <v>22968</v>
      </c>
      <c r="C196">
        <f t="shared" si="6"/>
        <v>9504.3787375415286</v>
      </c>
    </row>
    <row r="197" spans="1:3">
      <c r="A197">
        <v>195</v>
      </c>
      <c r="B197">
        <v>8697</v>
      </c>
      <c r="C197">
        <f t="shared" si="6"/>
        <v>9504.3787375415286</v>
      </c>
    </row>
    <row r="198" spans="1:3">
      <c r="A198">
        <v>196</v>
      </c>
      <c r="B198">
        <v>10307</v>
      </c>
      <c r="C198">
        <f t="shared" si="6"/>
        <v>9504.3787375415286</v>
      </c>
    </row>
    <row r="199" spans="1:3">
      <c r="A199">
        <v>197</v>
      </c>
      <c r="B199">
        <v>9754</v>
      </c>
      <c r="C199">
        <f t="shared" si="6"/>
        <v>9504.3787375415286</v>
      </c>
    </row>
    <row r="200" spans="1:3">
      <c r="A200">
        <v>198</v>
      </c>
      <c r="B200">
        <v>8756</v>
      </c>
      <c r="C200">
        <f t="shared" si="6"/>
        <v>9504.3787375415286</v>
      </c>
    </row>
    <row r="201" spans="1:3">
      <c r="A201">
        <v>199</v>
      </c>
      <c r="B201" s="1">
        <v>14917</v>
      </c>
      <c r="C201">
        <f t="shared" ref="C201:C232" si="7">AVERAGE(B:B)</f>
        <v>9504.3787375415286</v>
      </c>
    </row>
    <row r="202" spans="1:3">
      <c r="A202">
        <v>200</v>
      </c>
      <c r="B202">
        <v>1045</v>
      </c>
      <c r="C202">
        <f t="shared" si="7"/>
        <v>9504.3787375415286</v>
      </c>
    </row>
    <row r="203" spans="1:3">
      <c r="A203">
        <v>201</v>
      </c>
      <c r="B203">
        <v>16707</v>
      </c>
      <c r="C203">
        <f t="shared" si="7"/>
        <v>9504.3787375415286</v>
      </c>
    </row>
    <row r="204" spans="1:3">
      <c r="A204">
        <v>202</v>
      </c>
      <c r="B204">
        <v>1619</v>
      </c>
      <c r="C204">
        <f t="shared" si="7"/>
        <v>9504.3787375415286</v>
      </c>
    </row>
    <row r="205" spans="1:3">
      <c r="A205">
        <v>203</v>
      </c>
      <c r="B205">
        <v>3916</v>
      </c>
      <c r="C205">
        <f t="shared" si="7"/>
        <v>9504.3787375415286</v>
      </c>
    </row>
    <row r="206" spans="1:3">
      <c r="A206">
        <v>204</v>
      </c>
      <c r="B206">
        <v>8403</v>
      </c>
      <c r="C206">
        <f t="shared" si="7"/>
        <v>9504.3787375415286</v>
      </c>
    </row>
    <row r="207" spans="1:3">
      <c r="A207">
        <v>205</v>
      </c>
      <c r="B207">
        <v>16045</v>
      </c>
      <c r="C207">
        <f t="shared" si="7"/>
        <v>9504.3787375415286</v>
      </c>
    </row>
    <row r="208" spans="1:3">
      <c r="A208">
        <v>206</v>
      </c>
      <c r="B208">
        <v>12321</v>
      </c>
      <c r="C208">
        <f t="shared" si="7"/>
        <v>9504.3787375415286</v>
      </c>
    </row>
    <row r="209" spans="1:3">
      <c r="A209">
        <v>207</v>
      </c>
      <c r="B209">
        <v>15282</v>
      </c>
      <c r="C209">
        <f t="shared" si="7"/>
        <v>9504.3787375415286</v>
      </c>
    </row>
    <row r="210" spans="1:3">
      <c r="A210">
        <v>208</v>
      </c>
      <c r="B210">
        <v>15391</v>
      </c>
      <c r="C210">
        <f t="shared" si="7"/>
        <v>9504.3787375415286</v>
      </c>
    </row>
    <row r="211" spans="1:3">
      <c r="A211">
        <v>209</v>
      </c>
      <c r="B211">
        <v>2706</v>
      </c>
      <c r="C211">
        <f t="shared" si="7"/>
        <v>9504.3787375415286</v>
      </c>
    </row>
    <row r="212" spans="1:3">
      <c r="A212">
        <v>210</v>
      </c>
      <c r="B212">
        <v>6643</v>
      </c>
      <c r="C212">
        <f t="shared" si="7"/>
        <v>9504.3787375415286</v>
      </c>
    </row>
    <row r="213" spans="1:3">
      <c r="A213">
        <v>211</v>
      </c>
      <c r="B213">
        <v>14543</v>
      </c>
      <c r="C213">
        <f t="shared" si="7"/>
        <v>9504.3787375415286</v>
      </c>
    </row>
    <row r="214" spans="1:3">
      <c r="A214">
        <v>212</v>
      </c>
      <c r="B214">
        <v>1919</v>
      </c>
      <c r="C214">
        <f t="shared" si="7"/>
        <v>9504.3787375415286</v>
      </c>
    </row>
    <row r="215" spans="1:3">
      <c r="A215">
        <v>213</v>
      </c>
      <c r="B215">
        <v>5138</v>
      </c>
      <c r="C215">
        <f t="shared" si="7"/>
        <v>9504.3787375415286</v>
      </c>
    </row>
    <row r="216" spans="1:3">
      <c r="A216">
        <v>214</v>
      </c>
      <c r="B216">
        <v>14976</v>
      </c>
      <c r="C216">
        <f t="shared" si="7"/>
        <v>9504.3787375415286</v>
      </c>
    </row>
    <row r="217" spans="1:3">
      <c r="A217">
        <v>215</v>
      </c>
      <c r="B217">
        <v>6145</v>
      </c>
      <c r="C217">
        <f t="shared" si="7"/>
        <v>9504.3787375415286</v>
      </c>
    </row>
    <row r="218" spans="1:3">
      <c r="A218">
        <v>216</v>
      </c>
      <c r="B218">
        <v>14677</v>
      </c>
      <c r="C218">
        <f t="shared" si="7"/>
        <v>9504.3787375415286</v>
      </c>
    </row>
    <row r="219" spans="1:3">
      <c r="A219">
        <v>217</v>
      </c>
      <c r="B219">
        <v>9289</v>
      </c>
      <c r="C219">
        <f t="shared" si="7"/>
        <v>9504.3787375415286</v>
      </c>
    </row>
    <row r="220" spans="1:3">
      <c r="A220">
        <v>218</v>
      </c>
      <c r="B220">
        <v>2002</v>
      </c>
      <c r="C220">
        <f t="shared" si="7"/>
        <v>9504.3787375415286</v>
      </c>
    </row>
    <row r="221" spans="1:3">
      <c r="A221">
        <v>219</v>
      </c>
      <c r="B221">
        <v>9739</v>
      </c>
      <c r="C221">
        <f t="shared" si="7"/>
        <v>9504.3787375415286</v>
      </c>
    </row>
    <row r="222" spans="1:3">
      <c r="A222">
        <v>220</v>
      </c>
      <c r="B222">
        <v>2258</v>
      </c>
      <c r="C222">
        <f t="shared" si="7"/>
        <v>9504.3787375415286</v>
      </c>
    </row>
    <row r="223" spans="1:3">
      <c r="A223">
        <v>221</v>
      </c>
      <c r="B223">
        <v>2714</v>
      </c>
      <c r="C223">
        <f t="shared" si="7"/>
        <v>9504.3787375415286</v>
      </c>
    </row>
    <row r="224" spans="1:3">
      <c r="A224">
        <v>222</v>
      </c>
      <c r="B224">
        <v>9496</v>
      </c>
      <c r="C224">
        <f t="shared" si="7"/>
        <v>9504.3787375415286</v>
      </c>
    </row>
    <row r="225" spans="1:3">
      <c r="A225">
        <v>223</v>
      </c>
      <c r="B225">
        <v>11995</v>
      </c>
      <c r="C225">
        <f t="shared" si="7"/>
        <v>9504.3787375415286</v>
      </c>
    </row>
    <row r="226" spans="1:3">
      <c r="A226">
        <v>224</v>
      </c>
      <c r="B226">
        <v>2629</v>
      </c>
      <c r="C226">
        <f t="shared" si="7"/>
        <v>9504.3787375415286</v>
      </c>
    </row>
    <row r="227" spans="1:3">
      <c r="A227">
        <v>225</v>
      </c>
      <c r="B227">
        <v>16266</v>
      </c>
      <c r="C227">
        <f t="shared" si="7"/>
        <v>9504.3787375415286</v>
      </c>
    </row>
    <row r="228" spans="1:3">
      <c r="A228">
        <v>226</v>
      </c>
      <c r="B228">
        <v>9064</v>
      </c>
      <c r="C228">
        <f t="shared" si="7"/>
        <v>9504.3787375415286</v>
      </c>
    </row>
    <row r="229" spans="1:3">
      <c r="A229">
        <v>227</v>
      </c>
      <c r="B229">
        <v>13937</v>
      </c>
      <c r="C229">
        <f t="shared" si="7"/>
        <v>9504.3787375415286</v>
      </c>
    </row>
    <row r="230" spans="1:3">
      <c r="A230">
        <v>228</v>
      </c>
      <c r="B230">
        <v>1764</v>
      </c>
      <c r="C230">
        <f t="shared" si="7"/>
        <v>9504.3787375415286</v>
      </c>
    </row>
    <row r="231" spans="1:3">
      <c r="A231">
        <v>229</v>
      </c>
      <c r="B231">
        <v>8739</v>
      </c>
      <c r="C231">
        <f t="shared" si="7"/>
        <v>9504.3787375415286</v>
      </c>
    </row>
    <row r="232" spans="1:3">
      <c r="A232">
        <v>230</v>
      </c>
      <c r="B232">
        <v>16147</v>
      </c>
      <c r="C232">
        <f t="shared" si="7"/>
        <v>9504.3787375415286</v>
      </c>
    </row>
    <row r="233" spans="1:3">
      <c r="A233">
        <v>231</v>
      </c>
      <c r="B233">
        <v>16563</v>
      </c>
      <c r="C233">
        <f t="shared" ref="C233:C264" si="8">AVERAGE(B:B)</f>
        <v>9504.3787375415286</v>
      </c>
    </row>
    <row r="234" spans="1:3">
      <c r="A234">
        <v>232</v>
      </c>
      <c r="B234">
        <v>22050</v>
      </c>
      <c r="C234">
        <f t="shared" si="8"/>
        <v>9504.3787375415286</v>
      </c>
    </row>
    <row r="235" spans="1:3">
      <c r="A235">
        <v>233</v>
      </c>
      <c r="B235">
        <v>8264</v>
      </c>
      <c r="C235">
        <f t="shared" si="8"/>
        <v>9504.3787375415286</v>
      </c>
    </row>
    <row r="236" spans="1:3">
      <c r="A236">
        <v>234</v>
      </c>
      <c r="B236">
        <v>12405</v>
      </c>
      <c r="C236">
        <f t="shared" si="8"/>
        <v>9504.3787375415286</v>
      </c>
    </row>
    <row r="237" spans="1:3">
      <c r="A237">
        <v>235</v>
      </c>
      <c r="B237">
        <v>9745</v>
      </c>
      <c r="C237">
        <f t="shared" si="8"/>
        <v>9504.3787375415286</v>
      </c>
    </row>
    <row r="238" spans="1:3">
      <c r="A238">
        <v>236</v>
      </c>
      <c r="B238">
        <v>16521</v>
      </c>
      <c r="C238">
        <f t="shared" si="8"/>
        <v>9504.3787375415286</v>
      </c>
    </row>
    <row r="239" spans="1:3">
      <c r="A239">
        <v>237</v>
      </c>
      <c r="B239">
        <v>8537</v>
      </c>
      <c r="C239">
        <f t="shared" si="8"/>
        <v>9504.3787375415286</v>
      </c>
    </row>
    <row r="240" spans="1:3">
      <c r="A240">
        <v>238</v>
      </c>
      <c r="B240">
        <v>12746</v>
      </c>
      <c r="C240">
        <f t="shared" si="8"/>
        <v>9504.3787375415286</v>
      </c>
    </row>
    <row r="241" spans="1:3">
      <c r="A241">
        <v>239</v>
      </c>
      <c r="B241">
        <v>12220</v>
      </c>
      <c r="C241">
        <f t="shared" si="8"/>
        <v>9504.3787375415286</v>
      </c>
    </row>
    <row r="242" spans="1:3">
      <c r="A242">
        <v>240</v>
      </c>
      <c r="B242">
        <v>12778</v>
      </c>
      <c r="C242">
        <f t="shared" si="8"/>
        <v>9504.3787375415286</v>
      </c>
    </row>
    <row r="243" spans="1:3">
      <c r="A243">
        <v>241</v>
      </c>
      <c r="B243">
        <v>8250</v>
      </c>
      <c r="C243">
        <f t="shared" si="8"/>
        <v>9504.3787375415286</v>
      </c>
    </row>
    <row r="244" spans="1:3">
      <c r="A244">
        <v>242</v>
      </c>
      <c r="B244">
        <v>4930</v>
      </c>
      <c r="C244">
        <f t="shared" si="8"/>
        <v>9504.3787375415286</v>
      </c>
    </row>
    <row r="245" spans="1:3">
      <c r="A245">
        <v>243</v>
      </c>
      <c r="B245">
        <v>762</v>
      </c>
      <c r="C245">
        <f t="shared" si="8"/>
        <v>9504.3787375415286</v>
      </c>
    </row>
    <row r="246" spans="1:3">
      <c r="A246">
        <v>244</v>
      </c>
      <c r="B246">
        <v>1909</v>
      </c>
      <c r="C246">
        <f t="shared" si="8"/>
        <v>9504.3787375415286</v>
      </c>
    </row>
    <row r="247" spans="1:3">
      <c r="A247">
        <v>245</v>
      </c>
      <c r="B247">
        <v>11534</v>
      </c>
      <c r="C247">
        <f t="shared" si="8"/>
        <v>9504.3787375415286</v>
      </c>
    </row>
    <row r="248" spans="1:3">
      <c r="A248">
        <v>246</v>
      </c>
      <c r="B248">
        <v>4752</v>
      </c>
      <c r="C248">
        <f t="shared" si="8"/>
        <v>9504.3787375415286</v>
      </c>
    </row>
    <row r="249" spans="1:3">
      <c r="A249">
        <v>247</v>
      </c>
      <c r="B249">
        <v>3704</v>
      </c>
      <c r="C249">
        <f t="shared" si="8"/>
        <v>9504.3787375415286</v>
      </c>
    </row>
    <row r="250" spans="1:3">
      <c r="A250">
        <v>248</v>
      </c>
      <c r="B250">
        <v>13338</v>
      </c>
      <c r="C250">
        <f t="shared" si="8"/>
        <v>9504.3787375415286</v>
      </c>
    </row>
    <row r="251" spans="1:3">
      <c r="A251">
        <v>249</v>
      </c>
      <c r="B251">
        <v>12923</v>
      </c>
      <c r="C251">
        <f t="shared" si="8"/>
        <v>9504.3787375415286</v>
      </c>
    </row>
    <row r="252" spans="1:3">
      <c r="A252">
        <v>250</v>
      </c>
      <c r="B252">
        <v>13124</v>
      </c>
      <c r="C252">
        <f t="shared" si="8"/>
        <v>9504.3787375415286</v>
      </c>
    </row>
    <row r="253" spans="1:3">
      <c r="A253">
        <v>251</v>
      </c>
      <c r="B253">
        <v>11211</v>
      </c>
      <c r="C253">
        <f t="shared" si="8"/>
        <v>9504.3787375415286</v>
      </c>
    </row>
    <row r="254" spans="1:3">
      <c r="A254">
        <v>252</v>
      </c>
      <c r="B254">
        <v>6334</v>
      </c>
      <c r="C254">
        <f t="shared" si="8"/>
        <v>9504.3787375415286</v>
      </c>
    </row>
    <row r="255" spans="1:3">
      <c r="A255">
        <v>253</v>
      </c>
      <c r="B255">
        <v>10235</v>
      </c>
      <c r="C255">
        <f t="shared" si="8"/>
        <v>9504.3787375415286</v>
      </c>
    </row>
    <row r="256" spans="1:3">
      <c r="A256">
        <v>254</v>
      </c>
      <c r="B256">
        <v>6991</v>
      </c>
      <c r="C256">
        <f t="shared" si="8"/>
        <v>9504.3787375415286</v>
      </c>
    </row>
    <row r="257" spans="1:3">
      <c r="A257">
        <v>255</v>
      </c>
      <c r="B257">
        <v>2804</v>
      </c>
      <c r="C257">
        <f t="shared" si="8"/>
        <v>9504.3787375415286</v>
      </c>
    </row>
    <row r="258" spans="1:3">
      <c r="A258">
        <v>256</v>
      </c>
      <c r="B258">
        <v>16000</v>
      </c>
      <c r="C258">
        <f t="shared" si="8"/>
        <v>9504.3787375415286</v>
      </c>
    </row>
    <row r="259" spans="1:3">
      <c r="A259">
        <v>257</v>
      </c>
      <c r="B259">
        <v>6756</v>
      </c>
      <c r="C259">
        <f t="shared" si="8"/>
        <v>9504.3787375415286</v>
      </c>
    </row>
    <row r="260" spans="1:3">
      <c r="A260">
        <v>258</v>
      </c>
      <c r="B260">
        <v>13405</v>
      </c>
      <c r="C260">
        <f t="shared" si="8"/>
        <v>9504.3787375415286</v>
      </c>
    </row>
    <row r="261" spans="1:3">
      <c r="A261">
        <v>259</v>
      </c>
      <c r="B261">
        <v>9344</v>
      </c>
      <c r="C261">
        <f t="shared" si="8"/>
        <v>9504.3787375415286</v>
      </c>
    </row>
    <row r="262" spans="1:3">
      <c r="A262">
        <v>260</v>
      </c>
      <c r="B262">
        <v>12618</v>
      </c>
      <c r="C262">
        <f t="shared" si="8"/>
        <v>9504.3787375415286</v>
      </c>
    </row>
    <row r="263" spans="1:3">
      <c r="A263">
        <v>261</v>
      </c>
      <c r="B263">
        <v>7255</v>
      </c>
      <c r="C263">
        <f t="shared" si="8"/>
        <v>9504.3787375415286</v>
      </c>
    </row>
    <row r="264" spans="1:3">
      <c r="A264">
        <v>262</v>
      </c>
      <c r="B264">
        <v>5647</v>
      </c>
      <c r="C264">
        <f t="shared" si="8"/>
        <v>9504.3787375415286</v>
      </c>
    </row>
    <row r="265" spans="1:3">
      <c r="A265">
        <v>263</v>
      </c>
      <c r="B265">
        <v>15810</v>
      </c>
      <c r="C265">
        <f t="shared" ref="C265:C296" si="9">AVERAGE(B:B)</f>
        <v>9504.3787375415286</v>
      </c>
    </row>
    <row r="266" spans="1:3">
      <c r="A266">
        <v>264</v>
      </c>
      <c r="B266">
        <v>11603</v>
      </c>
      <c r="C266">
        <f t="shared" si="9"/>
        <v>9504.3787375415286</v>
      </c>
    </row>
    <row r="267" spans="1:3">
      <c r="A267">
        <v>265</v>
      </c>
      <c r="B267">
        <v>35208</v>
      </c>
      <c r="C267">
        <f t="shared" si="9"/>
        <v>9504.3787375415286</v>
      </c>
    </row>
    <row r="268" spans="1:3">
      <c r="A268">
        <v>266</v>
      </c>
      <c r="B268">
        <v>1510</v>
      </c>
      <c r="C268">
        <f t="shared" si="9"/>
        <v>9504.3787375415286</v>
      </c>
    </row>
    <row r="269" spans="1:3">
      <c r="A269">
        <v>267</v>
      </c>
      <c r="B269">
        <v>4053</v>
      </c>
      <c r="C269">
        <f t="shared" si="9"/>
        <v>9504.3787375415286</v>
      </c>
    </row>
    <row r="270" spans="1:3">
      <c r="A270">
        <v>268</v>
      </c>
      <c r="B270">
        <v>6945</v>
      </c>
      <c r="C270">
        <f t="shared" si="9"/>
        <v>9504.3787375415286</v>
      </c>
    </row>
    <row r="271" spans="1:3">
      <c r="A271">
        <v>269</v>
      </c>
      <c r="B271">
        <v>10850</v>
      </c>
      <c r="C271">
        <f t="shared" si="9"/>
        <v>9504.3787375415286</v>
      </c>
    </row>
    <row r="272" spans="1:3">
      <c r="A272">
        <v>270</v>
      </c>
      <c r="B272">
        <v>6933</v>
      </c>
      <c r="C272">
        <f t="shared" si="9"/>
        <v>9504.3787375415286</v>
      </c>
    </row>
    <row r="273" spans="1:3">
      <c r="A273">
        <v>271</v>
      </c>
      <c r="B273">
        <v>11041</v>
      </c>
      <c r="C273">
        <f t="shared" si="9"/>
        <v>9504.3787375415286</v>
      </c>
    </row>
    <row r="274" spans="1:3">
      <c r="A274">
        <v>272</v>
      </c>
      <c r="B274">
        <v>9193</v>
      </c>
      <c r="C274">
        <f t="shared" si="9"/>
        <v>9504.3787375415286</v>
      </c>
    </row>
    <row r="275" spans="1:3">
      <c r="A275">
        <v>273</v>
      </c>
      <c r="B275">
        <v>9010</v>
      </c>
      <c r="C275">
        <f t="shared" si="9"/>
        <v>9504.3787375415286</v>
      </c>
    </row>
    <row r="276" spans="1:3">
      <c r="A276">
        <v>274</v>
      </c>
      <c r="B276">
        <v>4417</v>
      </c>
      <c r="C276">
        <f t="shared" si="9"/>
        <v>9504.3787375415286</v>
      </c>
    </row>
    <row r="277" spans="1:3">
      <c r="A277">
        <v>275</v>
      </c>
      <c r="B277">
        <v>10630</v>
      </c>
      <c r="C277">
        <f t="shared" si="9"/>
        <v>9504.3787375415286</v>
      </c>
    </row>
    <row r="278" spans="1:3">
      <c r="A278">
        <v>276</v>
      </c>
      <c r="B278">
        <v>5160</v>
      </c>
      <c r="C278">
        <f t="shared" si="9"/>
        <v>9504.3787375415286</v>
      </c>
    </row>
    <row r="279" spans="1:3">
      <c r="A279">
        <v>277</v>
      </c>
      <c r="B279">
        <v>11950</v>
      </c>
      <c r="C279">
        <f t="shared" si="9"/>
        <v>9504.3787375415286</v>
      </c>
    </row>
    <row r="280" spans="1:3">
      <c r="A280">
        <v>278</v>
      </c>
      <c r="B280">
        <v>6974</v>
      </c>
      <c r="C280">
        <f t="shared" si="9"/>
        <v>9504.3787375415286</v>
      </c>
    </row>
    <row r="281" spans="1:3">
      <c r="A281">
        <v>279</v>
      </c>
      <c r="B281">
        <v>11200</v>
      </c>
      <c r="C281">
        <f t="shared" si="9"/>
        <v>9504.3787375415286</v>
      </c>
    </row>
    <row r="282" spans="1:3">
      <c r="A282">
        <v>280</v>
      </c>
      <c r="B282">
        <v>2321</v>
      </c>
      <c r="C282">
        <f t="shared" si="9"/>
        <v>9504.3787375415286</v>
      </c>
    </row>
    <row r="283" spans="1:3">
      <c r="A283">
        <v>281</v>
      </c>
      <c r="B283">
        <v>8095</v>
      </c>
      <c r="C283">
        <f t="shared" si="9"/>
        <v>9504.3787375415286</v>
      </c>
    </row>
    <row r="284" spans="1:3">
      <c r="A284">
        <v>282</v>
      </c>
      <c r="B284">
        <v>8579</v>
      </c>
      <c r="C284">
        <f t="shared" si="9"/>
        <v>9504.3787375415286</v>
      </c>
    </row>
    <row r="285" spans="1:3">
      <c r="A285">
        <v>283</v>
      </c>
      <c r="B285">
        <v>30155</v>
      </c>
      <c r="C285">
        <f t="shared" si="9"/>
        <v>9504.3787375415286</v>
      </c>
    </row>
    <row r="286" spans="1:3">
      <c r="A286">
        <v>284</v>
      </c>
      <c r="B286">
        <v>6918</v>
      </c>
      <c r="C286">
        <f t="shared" si="9"/>
        <v>9504.3787375415286</v>
      </c>
    </row>
    <row r="287" spans="1:3">
      <c r="A287">
        <v>285</v>
      </c>
      <c r="B287">
        <v>13247</v>
      </c>
      <c r="C287">
        <f t="shared" si="9"/>
        <v>9504.3787375415286</v>
      </c>
    </row>
    <row r="288" spans="1:3">
      <c r="A288">
        <v>286</v>
      </c>
      <c r="B288">
        <v>4005</v>
      </c>
      <c r="C288">
        <f t="shared" si="9"/>
        <v>9504.3787375415286</v>
      </c>
    </row>
    <row r="289" spans="1:3">
      <c r="A289">
        <v>287</v>
      </c>
      <c r="B289">
        <v>6225</v>
      </c>
      <c r="C289">
        <f t="shared" si="9"/>
        <v>9504.3787375415286</v>
      </c>
    </row>
    <row r="290" spans="1:3">
      <c r="A290">
        <v>288</v>
      </c>
      <c r="B290">
        <v>12500</v>
      </c>
      <c r="C290">
        <f t="shared" si="9"/>
        <v>9504.3787375415286</v>
      </c>
    </row>
    <row r="291" spans="1:3">
      <c r="A291">
        <v>289</v>
      </c>
      <c r="B291">
        <v>6777</v>
      </c>
      <c r="C291">
        <f t="shared" si="9"/>
        <v>9504.3787375415286</v>
      </c>
    </row>
    <row r="292" spans="1:3">
      <c r="A292">
        <v>290</v>
      </c>
      <c r="B292">
        <v>6022</v>
      </c>
      <c r="C292">
        <f t="shared" si="9"/>
        <v>9504.3787375415286</v>
      </c>
    </row>
    <row r="293" spans="1:3">
      <c r="A293">
        <v>291</v>
      </c>
      <c r="B293">
        <v>14203</v>
      </c>
      <c r="C293">
        <f t="shared" si="9"/>
        <v>9504.3787375415286</v>
      </c>
    </row>
    <row r="294" spans="1:3">
      <c r="A294">
        <v>292</v>
      </c>
      <c r="B294">
        <v>5991</v>
      </c>
      <c r="C294">
        <f t="shared" si="9"/>
        <v>9504.3787375415286</v>
      </c>
    </row>
    <row r="295" spans="1:3">
      <c r="A295">
        <v>293</v>
      </c>
      <c r="B295">
        <v>23061</v>
      </c>
      <c r="C295">
        <f t="shared" si="9"/>
        <v>9504.3787375415286</v>
      </c>
    </row>
    <row r="296" spans="1:3">
      <c r="A296">
        <v>294</v>
      </c>
      <c r="B296">
        <v>2650</v>
      </c>
      <c r="C296">
        <f t="shared" si="9"/>
        <v>9504.3787375415286</v>
      </c>
    </row>
    <row r="297" spans="1:3">
      <c r="A297">
        <v>295</v>
      </c>
      <c r="B297">
        <v>14257</v>
      </c>
      <c r="C297">
        <f t="shared" ref="C297:C302" si="10">AVERAGE(B:B)</f>
        <v>9504.3787375415286</v>
      </c>
    </row>
    <row r="298" spans="1:3">
      <c r="A298">
        <v>296</v>
      </c>
      <c r="B298">
        <v>1712</v>
      </c>
      <c r="C298">
        <f t="shared" si="10"/>
        <v>9504.3787375415286</v>
      </c>
    </row>
    <row r="299" spans="1:3">
      <c r="A299">
        <v>297</v>
      </c>
      <c r="B299">
        <v>5659</v>
      </c>
      <c r="C299">
        <f t="shared" si="10"/>
        <v>9504.3787375415286</v>
      </c>
    </row>
    <row r="300" spans="1:3">
      <c r="A300">
        <v>298</v>
      </c>
      <c r="B300">
        <v>9048</v>
      </c>
      <c r="C300">
        <f t="shared" si="10"/>
        <v>9504.3787375415286</v>
      </c>
    </row>
    <row r="301" spans="1:3">
      <c r="A301">
        <v>299</v>
      </c>
      <c r="B301">
        <v>3032</v>
      </c>
      <c r="C301">
        <f t="shared" si="10"/>
        <v>9504.3787375415286</v>
      </c>
    </row>
    <row r="302" spans="1:3">
      <c r="A302">
        <v>300</v>
      </c>
      <c r="B302">
        <v>9240</v>
      </c>
      <c r="C302">
        <f t="shared" si="10"/>
        <v>9504.3787375415286</v>
      </c>
    </row>
    <row r="303" spans="1:3" ht="18">
      <c r="B303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8515-A8F5-D34C-A220-E6F054DC28F8}">
  <dimension ref="A1:C300"/>
  <sheetViews>
    <sheetView topLeftCell="A16" workbookViewId="0">
      <selection activeCell="U45" sqref="U45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322</v>
      </c>
      <c r="C2">
        <f t="shared" ref="C2:C65" si="0">AVERAGE(B:B)</f>
        <v>8320.4314381270906</v>
      </c>
    </row>
    <row r="3" spans="1:3">
      <c r="A3">
        <v>1</v>
      </c>
      <c r="B3">
        <v>6916</v>
      </c>
      <c r="C3">
        <f t="shared" si="0"/>
        <v>8320.4314381270906</v>
      </c>
    </row>
    <row r="4" spans="1:3">
      <c r="A4">
        <v>2</v>
      </c>
      <c r="B4">
        <v>19386</v>
      </c>
      <c r="C4">
        <f t="shared" si="0"/>
        <v>8320.4314381270906</v>
      </c>
    </row>
    <row r="5" spans="1:3">
      <c r="A5">
        <v>3</v>
      </c>
      <c r="B5">
        <v>4184</v>
      </c>
      <c r="C5">
        <f t="shared" si="0"/>
        <v>8320.4314381270906</v>
      </c>
    </row>
    <row r="6" spans="1:3">
      <c r="A6">
        <v>4</v>
      </c>
      <c r="B6">
        <v>7116</v>
      </c>
      <c r="C6">
        <f t="shared" si="0"/>
        <v>8320.4314381270906</v>
      </c>
    </row>
    <row r="7" spans="1:3">
      <c r="A7">
        <v>5</v>
      </c>
      <c r="B7">
        <v>3623</v>
      </c>
      <c r="C7">
        <f t="shared" si="0"/>
        <v>8320.4314381270906</v>
      </c>
    </row>
    <row r="8" spans="1:3">
      <c r="A8">
        <v>6</v>
      </c>
      <c r="B8">
        <v>337</v>
      </c>
      <c r="C8">
        <f t="shared" si="0"/>
        <v>8320.4314381270906</v>
      </c>
    </row>
    <row r="9" spans="1:3">
      <c r="A9">
        <v>7</v>
      </c>
      <c r="B9">
        <v>1029</v>
      </c>
      <c r="C9">
        <f t="shared" si="0"/>
        <v>8320.4314381270906</v>
      </c>
    </row>
    <row r="10" spans="1:3">
      <c r="A10">
        <v>8</v>
      </c>
      <c r="B10">
        <v>7525</v>
      </c>
      <c r="C10">
        <f t="shared" si="0"/>
        <v>8320.4314381270906</v>
      </c>
    </row>
    <row r="11" spans="1:3">
      <c r="A11">
        <v>9</v>
      </c>
      <c r="B11">
        <v>7106</v>
      </c>
      <c r="C11">
        <f t="shared" si="0"/>
        <v>8320.4314381270906</v>
      </c>
    </row>
    <row r="12" spans="1:3">
      <c r="A12">
        <v>10</v>
      </c>
      <c r="B12">
        <v>8928</v>
      </c>
      <c r="C12">
        <f t="shared" si="0"/>
        <v>8320.4314381270906</v>
      </c>
    </row>
    <row r="13" spans="1:3">
      <c r="A13">
        <v>11</v>
      </c>
      <c r="B13">
        <v>12550</v>
      </c>
      <c r="C13">
        <f t="shared" si="0"/>
        <v>8320.4314381270906</v>
      </c>
    </row>
    <row r="14" spans="1:3">
      <c r="A14">
        <v>12</v>
      </c>
      <c r="B14">
        <v>3819</v>
      </c>
      <c r="C14">
        <f t="shared" si="0"/>
        <v>8320.4314381270906</v>
      </c>
    </row>
    <row r="15" spans="1:3">
      <c r="A15">
        <v>13</v>
      </c>
      <c r="B15">
        <v>5727</v>
      </c>
      <c r="C15">
        <f t="shared" si="0"/>
        <v>8320.4314381270906</v>
      </c>
    </row>
    <row r="16" spans="1:3">
      <c r="A16">
        <v>14</v>
      </c>
      <c r="B16">
        <v>5460</v>
      </c>
      <c r="C16">
        <f t="shared" si="0"/>
        <v>8320.4314381270906</v>
      </c>
    </row>
    <row r="17" spans="1:3">
      <c r="A17">
        <v>15</v>
      </c>
      <c r="B17">
        <v>1021</v>
      </c>
      <c r="C17">
        <f t="shared" si="0"/>
        <v>8320.4314381270906</v>
      </c>
    </row>
    <row r="18" spans="1:3">
      <c r="A18">
        <v>16</v>
      </c>
      <c r="B18">
        <v>154</v>
      </c>
      <c r="C18">
        <f t="shared" si="0"/>
        <v>8320.4314381270906</v>
      </c>
    </row>
    <row r="19" spans="1:3">
      <c r="A19">
        <v>17</v>
      </c>
      <c r="B19">
        <v>5647</v>
      </c>
      <c r="C19">
        <f t="shared" si="0"/>
        <v>8320.4314381270906</v>
      </c>
    </row>
    <row r="20" spans="1:3">
      <c r="A20">
        <v>18</v>
      </c>
      <c r="B20">
        <v>5516</v>
      </c>
      <c r="C20">
        <f t="shared" si="0"/>
        <v>8320.4314381270906</v>
      </c>
    </row>
    <row r="21" spans="1:3">
      <c r="A21">
        <v>19</v>
      </c>
      <c r="B21">
        <v>6974</v>
      </c>
      <c r="C21">
        <f t="shared" si="0"/>
        <v>8320.4314381270906</v>
      </c>
    </row>
    <row r="22" spans="1:3">
      <c r="A22">
        <v>20</v>
      </c>
      <c r="B22">
        <v>16037</v>
      </c>
      <c r="C22">
        <f t="shared" si="0"/>
        <v>8320.4314381270906</v>
      </c>
    </row>
    <row r="23" spans="1:3">
      <c r="A23">
        <v>21</v>
      </c>
      <c r="B23">
        <v>20737</v>
      </c>
      <c r="C23">
        <f t="shared" si="0"/>
        <v>8320.4314381270906</v>
      </c>
    </row>
    <row r="24" spans="1:3">
      <c r="A24">
        <v>22</v>
      </c>
      <c r="B24">
        <v>169</v>
      </c>
      <c r="C24">
        <f t="shared" si="0"/>
        <v>8320.4314381270906</v>
      </c>
    </row>
    <row r="25" spans="1:3">
      <c r="A25">
        <v>23</v>
      </c>
      <c r="B25">
        <v>6058</v>
      </c>
      <c r="C25">
        <f t="shared" si="0"/>
        <v>8320.4314381270906</v>
      </c>
    </row>
    <row r="26" spans="1:3">
      <c r="A26">
        <v>24</v>
      </c>
      <c r="B26">
        <v>5938</v>
      </c>
      <c r="C26">
        <f t="shared" si="0"/>
        <v>8320.4314381270906</v>
      </c>
    </row>
    <row r="27" spans="1:3">
      <c r="A27">
        <v>25</v>
      </c>
      <c r="B27">
        <v>3536</v>
      </c>
      <c r="C27">
        <f t="shared" si="0"/>
        <v>8320.4314381270906</v>
      </c>
    </row>
    <row r="28" spans="1:3">
      <c r="A28">
        <v>26</v>
      </c>
      <c r="B28">
        <v>4938</v>
      </c>
      <c r="C28">
        <f t="shared" si="0"/>
        <v>8320.4314381270906</v>
      </c>
    </row>
    <row r="29" spans="1:3">
      <c r="A29">
        <v>27</v>
      </c>
      <c r="B29">
        <v>4003</v>
      </c>
      <c r="C29">
        <f t="shared" si="0"/>
        <v>8320.4314381270906</v>
      </c>
    </row>
    <row r="30" spans="1:3">
      <c r="A30">
        <v>28</v>
      </c>
      <c r="B30">
        <v>13867</v>
      </c>
      <c r="C30">
        <f t="shared" si="0"/>
        <v>8320.4314381270906</v>
      </c>
    </row>
    <row r="31" spans="1:3">
      <c r="A31">
        <v>29</v>
      </c>
      <c r="B31">
        <v>21093</v>
      </c>
      <c r="C31">
        <f t="shared" si="0"/>
        <v>8320.4314381270906</v>
      </c>
    </row>
    <row r="32" spans="1:3">
      <c r="A32">
        <v>30</v>
      </c>
      <c r="B32">
        <v>17542</v>
      </c>
      <c r="C32">
        <f t="shared" si="0"/>
        <v>8320.4314381270906</v>
      </c>
    </row>
    <row r="33" spans="1:3">
      <c r="A33">
        <v>31</v>
      </c>
      <c r="B33">
        <v>8368</v>
      </c>
      <c r="C33">
        <f t="shared" si="0"/>
        <v>8320.4314381270906</v>
      </c>
    </row>
    <row r="34" spans="1:3">
      <c r="A34">
        <v>32</v>
      </c>
      <c r="B34">
        <v>14559</v>
      </c>
      <c r="C34">
        <f t="shared" si="0"/>
        <v>8320.4314381270906</v>
      </c>
    </row>
    <row r="35" spans="1:3">
      <c r="A35">
        <v>33</v>
      </c>
      <c r="B35">
        <v>6680</v>
      </c>
      <c r="C35">
        <f t="shared" si="0"/>
        <v>8320.4314381270906</v>
      </c>
    </row>
    <row r="36" spans="1:3">
      <c r="A36">
        <v>34</v>
      </c>
      <c r="B36">
        <v>8872</v>
      </c>
      <c r="C36">
        <f t="shared" si="0"/>
        <v>8320.4314381270906</v>
      </c>
    </row>
    <row r="37" spans="1:3">
      <c r="A37">
        <v>35</v>
      </c>
      <c r="B37">
        <v>5001</v>
      </c>
      <c r="C37">
        <f t="shared" si="0"/>
        <v>8320.4314381270906</v>
      </c>
    </row>
    <row r="38" spans="1:3">
      <c r="A38">
        <v>36</v>
      </c>
      <c r="B38">
        <v>951</v>
      </c>
      <c r="C38">
        <f t="shared" si="0"/>
        <v>8320.4314381270906</v>
      </c>
    </row>
    <row r="39" spans="1:3">
      <c r="A39">
        <v>37</v>
      </c>
      <c r="B39">
        <v>11103</v>
      </c>
      <c r="C39">
        <f t="shared" si="0"/>
        <v>8320.4314381270906</v>
      </c>
    </row>
    <row r="40" spans="1:3">
      <c r="A40">
        <v>38</v>
      </c>
      <c r="B40">
        <v>5031</v>
      </c>
      <c r="C40">
        <f t="shared" si="0"/>
        <v>8320.4314381270906</v>
      </c>
    </row>
    <row r="41" spans="1:3">
      <c r="A41">
        <v>39</v>
      </c>
      <c r="B41">
        <v>26920</v>
      </c>
      <c r="C41">
        <f t="shared" si="0"/>
        <v>8320.4314381270906</v>
      </c>
    </row>
    <row r="42" spans="1:3">
      <c r="A42">
        <v>40</v>
      </c>
      <c r="B42">
        <v>10277</v>
      </c>
      <c r="C42">
        <f t="shared" si="0"/>
        <v>8320.4314381270906</v>
      </c>
    </row>
    <row r="43" spans="1:3">
      <c r="A43">
        <v>41</v>
      </c>
      <c r="B43">
        <v>6567</v>
      </c>
      <c r="C43">
        <f t="shared" si="0"/>
        <v>8320.4314381270906</v>
      </c>
    </row>
    <row r="44" spans="1:3">
      <c r="A44">
        <v>42</v>
      </c>
      <c r="B44">
        <v>5726</v>
      </c>
      <c r="C44">
        <f t="shared" si="0"/>
        <v>8320.4314381270906</v>
      </c>
    </row>
    <row r="45" spans="1:3">
      <c r="A45">
        <v>43</v>
      </c>
      <c r="B45">
        <v>54807</v>
      </c>
      <c r="C45">
        <f t="shared" si="0"/>
        <v>8320.4314381270906</v>
      </c>
    </row>
    <row r="46" spans="1:3">
      <c r="A46">
        <v>44</v>
      </c>
      <c r="B46">
        <v>3934</v>
      </c>
      <c r="C46">
        <f t="shared" si="0"/>
        <v>8320.4314381270906</v>
      </c>
    </row>
    <row r="47" spans="1:3">
      <c r="A47">
        <v>45</v>
      </c>
      <c r="B47">
        <v>5369</v>
      </c>
      <c r="C47">
        <f t="shared" si="0"/>
        <v>8320.4314381270906</v>
      </c>
    </row>
    <row r="48" spans="1:3">
      <c r="A48">
        <v>46</v>
      </c>
      <c r="B48">
        <v>10761</v>
      </c>
      <c r="C48">
        <f t="shared" si="0"/>
        <v>8320.4314381270906</v>
      </c>
    </row>
    <row r="49" spans="1:3">
      <c r="A49">
        <v>47</v>
      </c>
      <c r="B49">
        <v>10651</v>
      </c>
      <c r="C49">
        <f t="shared" si="0"/>
        <v>8320.4314381270906</v>
      </c>
    </row>
    <row r="50" spans="1:3">
      <c r="A50">
        <v>48</v>
      </c>
      <c r="B50">
        <v>7530</v>
      </c>
      <c r="C50">
        <f t="shared" si="0"/>
        <v>8320.4314381270906</v>
      </c>
    </row>
    <row r="51" spans="1:3">
      <c r="A51">
        <v>49</v>
      </c>
      <c r="B51">
        <v>13045</v>
      </c>
      <c r="C51">
        <f t="shared" si="0"/>
        <v>8320.4314381270906</v>
      </c>
    </row>
    <row r="52" spans="1:3">
      <c r="A52">
        <v>50</v>
      </c>
      <c r="B52">
        <v>6542</v>
      </c>
      <c r="C52">
        <f t="shared" si="0"/>
        <v>8320.4314381270906</v>
      </c>
    </row>
    <row r="53" spans="1:3">
      <c r="A53">
        <v>51</v>
      </c>
      <c r="B53">
        <v>8701</v>
      </c>
      <c r="C53">
        <f t="shared" si="0"/>
        <v>8320.4314381270906</v>
      </c>
    </row>
    <row r="54" spans="1:3">
      <c r="A54">
        <v>52</v>
      </c>
      <c r="B54">
        <v>8034</v>
      </c>
      <c r="C54">
        <f t="shared" si="0"/>
        <v>8320.4314381270906</v>
      </c>
    </row>
    <row r="55" spans="1:3">
      <c r="A55">
        <v>53</v>
      </c>
      <c r="B55">
        <v>38875</v>
      </c>
      <c r="C55">
        <f t="shared" si="0"/>
        <v>8320.4314381270906</v>
      </c>
    </row>
    <row r="56" spans="1:3">
      <c r="A56">
        <v>54</v>
      </c>
      <c r="B56">
        <v>10428</v>
      </c>
      <c r="C56">
        <f t="shared" si="0"/>
        <v>8320.4314381270906</v>
      </c>
    </row>
    <row r="57" spans="1:3">
      <c r="A57">
        <v>55</v>
      </c>
      <c r="B57">
        <v>5476</v>
      </c>
      <c r="C57">
        <f t="shared" si="0"/>
        <v>8320.4314381270906</v>
      </c>
    </row>
    <row r="58" spans="1:3">
      <c r="A58">
        <v>56</v>
      </c>
      <c r="B58">
        <v>1695</v>
      </c>
      <c r="C58">
        <f t="shared" si="0"/>
        <v>8320.4314381270906</v>
      </c>
    </row>
    <row r="59" spans="1:3">
      <c r="A59">
        <v>57</v>
      </c>
      <c r="B59">
        <v>6417</v>
      </c>
      <c r="C59">
        <f t="shared" si="0"/>
        <v>8320.4314381270906</v>
      </c>
    </row>
    <row r="60" spans="1:3">
      <c r="A60">
        <v>58</v>
      </c>
      <c r="B60">
        <v>1681</v>
      </c>
      <c r="C60">
        <f t="shared" si="0"/>
        <v>8320.4314381270906</v>
      </c>
    </row>
    <row r="61" spans="1:3">
      <c r="A61">
        <v>59</v>
      </c>
      <c r="B61">
        <v>17390</v>
      </c>
      <c r="C61">
        <f t="shared" si="0"/>
        <v>8320.4314381270906</v>
      </c>
    </row>
    <row r="62" spans="1:3">
      <c r="A62">
        <v>60</v>
      </c>
      <c r="B62">
        <v>9847</v>
      </c>
      <c r="C62">
        <f t="shared" si="0"/>
        <v>8320.4314381270906</v>
      </c>
    </row>
    <row r="63" spans="1:3">
      <c r="A63">
        <v>61</v>
      </c>
      <c r="B63">
        <v>27837</v>
      </c>
      <c r="C63">
        <f t="shared" si="0"/>
        <v>8320.4314381270906</v>
      </c>
    </row>
    <row r="64" spans="1:3">
      <c r="A64">
        <v>62</v>
      </c>
      <c r="B64">
        <v>7801</v>
      </c>
      <c r="C64">
        <f t="shared" si="0"/>
        <v>8320.4314381270906</v>
      </c>
    </row>
    <row r="65" spans="1:3">
      <c r="A65">
        <v>63</v>
      </c>
      <c r="B65">
        <v>6730</v>
      </c>
      <c r="C65">
        <f t="shared" si="0"/>
        <v>8320.4314381270906</v>
      </c>
    </row>
    <row r="66" spans="1:3">
      <c r="A66">
        <v>64</v>
      </c>
      <c r="B66">
        <v>12214</v>
      </c>
      <c r="C66">
        <f t="shared" ref="C66:C129" si="1">AVERAGE(B:B)</f>
        <v>8320.4314381270906</v>
      </c>
    </row>
    <row r="67" spans="1:3">
      <c r="A67">
        <v>65</v>
      </c>
      <c r="B67">
        <v>4246</v>
      </c>
      <c r="C67">
        <f t="shared" si="1"/>
        <v>8320.4314381270906</v>
      </c>
    </row>
    <row r="68" spans="1:3">
      <c r="A68">
        <v>66</v>
      </c>
      <c r="B68">
        <v>20364</v>
      </c>
      <c r="C68">
        <f t="shared" si="1"/>
        <v>8320.4314381270906</v>
      </c>
    </row>
    <row r="69" spans="1:3">
      <c r="A69">
        <v>67</v>
      </c>
      <c r="B69">
        <v>4552</v>
      </c>
      <c r="C69">
        <f t="shared" si="1"/>
        <v>8320.4314381270906</v>
      </c>
    </row>
    <row r="70" spans="1:3">
      <c r="A70">
        <v>68</v>
      </c>
      <c r="B70">
        <v>18126</v>
      </c>
      <c r="C70">
        <f t="shared" si="1"/>
        <v>8320.4314381270906</v>
      </c>
    </row>
    <row r="71" spans="1:3">
      <c r="A71">
        <v>69</v>
      </c>
      <c r="B71">
        <v>7375</v>
      </c>
      <c r="C71">
        <f t="shared" si="1"/>
        <v>8320.4314381270906</v>
      </c>
    </row>
    <row r="72" spans="1:3">
      <c r="A72">
        <v>70</v>
      </c>
      <c r="B72">
        <v>947</v>
      </c>
      <c r="C72">
        <f t="shared" si="1"/>
        <v>8320.4314381270906</v>
      </c>
    </row>
    <row r="73" spans="1:3">
      <c r="A73">
        <v>71</v>
      </c>
      <c r="B73">
        <v>1997</v>
      </c>
      <c r="C73">
        <f t="shared" si="1"/>
        <v>8320.4314381270906</v>
      </c>
    </row>
    <row r="74" spans="1:3">
      <c r="A74">
        <v>72</v>
      </c>
      <c r="B74">
        <v>5024</v>
      </c>
      <c r="C74">
        <f t="shared" si="1"/>
        <v>8320.4314381270906</v>
      </c>
    </row>
    <row r="75" spans="1:3">
      <c r="A75">
        <v>73</v>
      </c>
      <c r="B75">
        <v>9099</v>
      </c>
      <c r="C75">
        <f t="shared" si="1"/>
        <v>8320.4314381270906</v>
      </c>
    </row>
    <row r="76" spans="1:3">
      <c r="A76">
        <v>74</v>
      </c>
      <c r="B76">
        <v>715</v>
      </c>
      <c r="C76">
        <f t="shared" si="1"/>
        <v>8320.4314381270906</v>
      </c>
    </row>
    <row r="77" spans="1:3">
      <c r="A77">
        <v>75</v>
      </c>
      <c r="B77">
        <v>12218</v>
      </c>
      <c r="C77">
        <f t="shared" si="1"/>
        <v>8320.4314381270906</v>
      </c>
    </row>
    <row r="78" spans="1:3">
      <c r="A78">
        <v>76</v>
      </c>
      <c r="B78">
        <v>6253</v>
      </c>
      <c r="C78">
        <f t="shared" si="1"/>
        <v>8320.4314381270906</v>
      </c>
    </row>
    <row r="79" spans="1:3">
      <c r="A79">
        <v>77</v>
      </c>
      <c r="B79">
        <v>1909</v>
      </c>
      <c r="C79">
        <f t="shared" si="1"/>
        <v>8320.4314381270906</v>
      </c>
    </row>
    <row r="80" spans="1:3">
      <c r="A80">
        <v>78</v>
      </c>
      <c r="B80">
        <v>1785</v>
      </c>
      <c r="C80">
        <f t="shared" si="1"/>
        <v>8320.4314381270906</v>
      </c>
    </row>
    <row r="81" spans="1:3">
      <c r="A81">
        <v>79</v>
      </c>
      <c r="B81">
        <v>10818</v>
      </c>
      <c r="C81">
        <f t="shared" si="1"/>
        <v>8320.4314381270906</v>
      </c>
    </row>
    <row r="82" spans="1:3">
      <c r="A82">
        <v>80</v>
      </c>
      <c r="B82">
        <v>3854</v>
      </c>
      <c r="C82">
        <f t="shared" si="1"/>
        <v>8320.4314381270906</v>
      </c>
    </row>
    <row r="83" spans="1:3">
      <c r="A83">
        <v>81</v>
      </c>
      <c r="B83">
        <v>8236</v>
      </c>
      <c r="C83">
        <f t="shared" si="1"/>
        <v>8320.4314381270906</v>
      </c>
    </row>
    <row r="84" spans="1:3">
      <c r="A84">
        <v>82</v>
      </c>
      <c r="B84">
        <v>5143</v>
      </c>
      <c r="C84">
        <f t="shared" si="1"/>
        <v>8320.4314381270906</v>
      </c>
    </row>
    <row r="85" spans="1:3">
      <c r="A85">
        <v>83</v>
      </c>
      <c r="B85">
        <v>6746</v>
      </c>
      <c r="C85">
        <f t="shared" si="1"/>
        <v>8320.4314381270906</v>
      </c>
    </row>
    <row r="86" spans="1:3">
      <c r="A86">
        <v>84</v>
      </c>
      <c r="B86">
        <v>6609</v>
      </c>
      <c r="C86">
        <f t="shared" si="1"/>
        <v>8320.4314381270906</v>
      </c>
    </row>
    <row r="87" spans="1:3">
      <c r="A87">
        <v>85</v>
      </c>
      <c r="B87">
        <v>3668</v>
      </c>
      <c r="C87">
        <f t="shared" si="1"/>
        <v>8320.4314381270906</v>
      </c>
    </row>
    <row r="88" spans="1:3">
      <c r="A88">
        <v>86</v>
      </c>
      <c r="B88">
        <v>4126</v>
      </c>
      <c r="C88">
        <f t="shared" si="1"/>
        <v>8320.4314381270906</v>
      </c>
    </row>
    <row r="89" spans="1:3">
      <c r="A89">
        <v>87</v>
      </c>
      <c r="B89">
        <v>314</v>
      </c>
      <c r="C89">
        <f t="shared" si="1"/>
        <v>8320.4314381270906</v>
      </c>
    </row>
    <row r="90" spans="1:3">
      <c r="A90">
        <v>88</v>
      </c>
      <c r="B90">
        <v>9118</v>
      </c>
      <c r="C90">
        <f t="shared" si="1"/>
        <v>8320.4314381270906</v>
      </c>
    </row>
    <row r="91" spans="1:3">
      <c r="A91">
        <v>89</v>
      </c>
      <c r="B91">
        <v>7428</v>
      </c>
      <c r="C91">
        <f t="shared" si="1"/>
        <v>8320.4314381270906</v>
      </c>
    </row>
    <row r="92" spans="1:3">
      <c r="A92">
        <v>90</v>
      </c>
      <c r="B92">
        <v>15724</v>
      </c>
      <c r="C92">
        <f t="shared" si="1"/>
        <v>8320.4314381270906</v>
      </c>
    </row>
    <row r="93" spans="1:3">
      <c r="A93">
        <v>91</v>
      </c>
      <c r="B93">
        <v>12445</v>
      </c>
      <c r="C93">
        <f t="shared" si="1"/>
        <v>8320.4314381270906</v>
      </c>
    </row>
    <row r="94" spans="1:3">
      <c r="A94">
        <v>92</v>
      </c>
      <c r="B94">
        <v>13831</v>
      </c>
      <c r="C94">
        <f t="shared" si="1"/>
        <v>8320.4314381270906</v>
      </c>
    </row>
    <row r="95" spans="1:3">
      <c r="A95">
        <v>93</v>
      </c>
      <c r="B95">
        <v>182</v>
      </c>
      <c r="C95">
        <f t="shared" si="1"/>
        <v>8320.4314381270906</v>
      </c>
    </row>
    <row r="96" spans="1:3">
      <c r="A96">
        <v>94</v>
      </c>
      <c r="B96">
        <v>6548</v>
      </c>
      <c r="C96">
        <f t="shared" si="1"/>
        <v>8320.4314381270906</v>
      </c>
    </row>
    <row r="97" spans="1:3">
      <c r="A97">
        <v>95</v>
      </c>
      <c r="B97">
        <v>8943</v>
      </c>
      <c r="C97">
        <f t="shared" si="1"/>
        <v>8320.4314381270906</v>
      </c>
    </row>
    <row r="98" spans="1:3">
      <c r="A98">
        <v>96</v>
      </c>
      <c r="B98">
        <v>10106</v>
      </c>
      <c r="C98">
        <f t="shared" si="1"/>
        <v>8320.4314381270906</v>
      </c>
    </row>
    <row r="99" spans="1:3">
      <c r="A99">
        <v>97</v>
      </c>
      <c r="B99">
        <v>5723</v>
      </c>
      <c r="C99">
        <f t="shared" si="1"/>
        <v>8320.4314381270906</v>
      </c>
    </row>
    <row r="100" spans="1:3">
      <c r="A100">
        <v>98</v>
      </c>
      <c r="B100">
        <v>14385</v>
      </c>
      <c r="C100">
        <f t="shared" si="1"/>
        <v>8320.4314381270906</v>
      </c>
    </row>
    <row r="101" spans="1:3">
      <c r="A101">
        <v>99</v>
      </c>
      <c r="B101">
        <v>3123</v>
      </c>
      <c r="C101">
        <f t="shared" si="1"/>
        <v>8320.4314381270906</v>
      </c>
    </row>
    <row r="102" spans="1:3">
      <c r="A102">
        <v>100</v>
      </c>
      <c r="B102">
        <v>242</v>
      </c>
      <c r="C102">
        <f t="shared" si="1"/>
        <v>8320.4314381270906</v>
      </c>
    </row>
    <row r="103" spans="1:3">
      <c r="A103">
        <v>101</v>
      </c>
      <c r="B103">
        <v>6572</v>
      </c>
      <c r="C103">
        <f t="shared" si="1"/>
        <v>8320.4314381270906</v>
      </c>
    </row>
    <row r="104" spans="1:3">
      <c r="A104">
        <v>102</v>
      </c>
      <c r="B104">
        <v>6299</v>
      </c>
      <c r="C104">
        <f t="shared" si="1"/>
        <v>8320.4314381270906</v>
      </c>
    </row>
    <row r="105" spans="1:3">
      <c r="A105">
        <v>103</v>
      </c>
      <c r="B105">
        <v>6237</v>
      </c>
      <c r="C105">
        <f t="shared" si="1"/>
        <v>8320.4314381270906</v>
      </c>
    </row>
    <row r="106" spans="1:3">
      <c r="A106">
        <v>104</v>
      </c>
      <c r="B106">
        <v>4941</v>
      </c>
      <c r="C106">
        <f t="shared" si="1"/>
        <v>8320.4314381270906</v>
      </c>
    </row>
    <row r="107" spans="1:3">
      <c r="A107">
        <v>105</v>
      </c>
      <c r="B107">
        <v>1969</v>
      </c>
      <c r="C107">
        <f t="shared" si="1"/>
        <v>8320.4314381270906</v>
      </c>
    </row>
    <row r="108" spans="1:3">
      <c r="A108">
        <v>106</v>
      </c>
      <c r="B108">
        <v>3456</v>
      </c>
      <c r="C108">
        <f t="shared" si="1"/>
        <v>8320.4314381270906</v>
      </c>
    </row>
    <row r="109" spans="1:3">
      <c r="A109">
        <v>107</v>
      </c>
      <c r="B109">
        <v>3576</v>
      </c>
      <c r="C109">
        <f t="shared" si="1"/>
        <v>8320.4314381270906</v>
      </c>
    </row>
    <row r="110" spans="1:3">
      <c r="A110">
        <v>108</v>
      </c>
      <c r="B110">
        <v>1548</v>
      </c>
      <c r="C110">
        <f t="shared" si="1"/>
        <v>8320.4314381270906</v>
      </c>
    </row>
    <row r="111" spans="1:3">
      <c r="A111">
        <v>109</v>
      </c>
      <c r="B111">
        <v>13553</v>
      </c>
      <c r="C111">
        <f t="shared" si="1"/>
        <v>8320.4314381270906</v>
      </c>
    </row>
    <row r="112" spans="1:3">
      <c r="A112">
        <v>110</v>
      </c>
      <c r="B112">
        <v>1441</v>
      </c>
      <c r="C112">
        <f t="shared" si="1"/>
        <v>8320.4314381270906</v>
      </c>
    </row>
    <row r="113" spans="1:3">
      <c r="A113">
        <v>111</v>
      </c>
      <c r="B113">
        <v>19143</v>
      </c>
      <c r="C113">
        <f t="shared" si="1"/>
        <v>8320.4314381270906</v>
      </c>
    </row>
    <row r="114" spans="1:3">
      <c r="A114">
        <v>112</v>
      </c>
      <c r="B114">
        <v>29855</v>
      </c>
      <c r="C114">
        <f t="shared" si="1"/>
        <v>8320.4314381270906</v>
      </c>
    </row>
    <row r="115" spans="1:3">
      <c r="A115">
        <v>113</v>
      </c>
      <c r="B115">
        <v>27329</v>
      </c>
      <c r="C115">
        <f t="shared" si="1"/>
        <v>8320.4314381270906</v>
      </c>
    </row>
    <row r="116" spans="1:3">
      <c r="A116">
        <v>114</v>
      </c>
      <c r="B116">
        <v>9267</v>
      </c>
      <c r="C116">
        <f t="shared" si="1"/>
        <v>8320.4314381270906</v>
      </c>
    </row>
    <row r="117" spans="1:3">
      <c r="A117">
        <v>115</v>
      </c>
      <c r="B117">
        <v>12302</v>
      </c>
      <c r="C117">
        <f t="shared" si="1"/>
        <v>8320.4314381270906</v>
      </c>
    </row>
    <row r="118" spans="1:3">
      <c r="A118">
        <v>116</v>
      </c>
      <c r="B118">
        <v>9473</v>
      </c>
      <c r="C118">
        <f t="shared" si="1"/>
        <v>8320.4314381270906</v>
      </c>
    </row>
    <row r="119" spans="1:3">
      <c r="A119">
        <v>117</v>
      </c>
      <c r="B119">
        <v>4157</v>
      </c>
      <c r="C119">
        <f t="shared" si="1"/>
        <v>8320.4314381270906</v>
      </c>
    </row>
    <row r="120" spans="1:3">
      <c r="A120">
        <v>118</v>
      </c>
      <c r="B120">
        <v>5644</v>
      </c>
      <c r="C120">
        <f t="shared" si="1"/>
        <v>8320.4314381270906</v>
      </c>
    </row>
    <row r="121" spans="1:3">
      <c r="A121">
        <v>119</v>
      </c>
      <c r="B121">
        <v>13311</v>
      </c>
      <c r="C121">
        <f t="shared" si="1"/>
        <v>8320.4314381270906</v>
      </c>
    </row>
    <row r="122" spans="1:3">
      <c r="A122">
        <v>120</v>
      </c>
      <c r="B122">
        <v>4944</v>
      </c>
      <c r="C122">
        <f t="shared" si="1"/>
        <v>8320.4314381270906</v>
      </c>
    </row>
    <row r="123" spans="1:3">
      <c r="A123">
        <v>121</v>
      </c>
      <c r="B123">
        <v>3710</v>
      </c>
      <c r="C123">
        <f t="shared" si="1"/>
        <v>8320.4314381270906</v>
      </c>
    </row>
    <row r="124" spans="1:3">
      <c r="A124">
        <v>122</v>
      </c>
      <c r="B124">
        <v>10804</v>
      </c>
      <c r="C124">
        <f t="shared" si="1"/>
        <v>8320.4314381270906</v>
      </c>
    </row>
    <row r="125" spans="1:3">
      <c r="A125">
        <v>123</v>
      </c>
      <c r="B125">
        <v>8317</v>
      </c>
      <c r="C125">
        <f t="shared" si="1"/>
        <v>8320.4314381270906</v>
      </c>
    </row>
    <row r="126" spans="1:3">
      <c r="A126">
        <v>124</v>
      </c>
      <c r="B126">
        <v>44253</v>
      </c>
      <c r="C126">
        <f t="shared" si="1"/>
        <v>8320.4314381270906</v>
      </c>
    </row>
    <row r="127" spans="1:3">
      <c r="A127">
        <v>125</v>
      </c>
      <c r="B127">
        <v>8769</v>
      </c>
      <c r="C127">
        <f t="shared" si="1"/>
        <v>8320.4314381270906</v>
      </c>
    </row>
    <row r="128" spans="1:3">
      <c r="A128">
        <v>126</v>
      </c>
      <c r="B128">
        <v>258</v>
      </c>
      <c r="C128">
        <f t="shared" si="1"/>
        <v>8320.4314381270906</v>
      </c>
    </row>
    <row r="129" spans="1:3">
      <c r="A129">
        <v>127</v>
      </c>
      <c r="B129">
        <v>5001</v>
      </c>
      <c r="C129">
        <f t="shared" si="1"/>
        <v>8320.4314381270906</v>
      </c>
    </row>
    <row r="130" spans="1:3">
      <c r="A130">
        <v>128</v>
      </c>
      <c r="B130">
        <v>7788</v>
      </c>
      <c r="C130">
        <f t="shared" ref="C130:C193" si="2">AVERAGE(B:B)</f>
        <v>8320.4314381270906</v>
      </c>
    </row>
    <row r="131" spans="1:3">
      <c r="A131">
        <v>129</v>
      </c>
      <c r="B131">
        <v>1217</v>
      </c>
      <c r="C131">
        <f t="shared" si="2"/>
        <v>8320.4314381270906</v>
      </c>
    </row>
    <row r="132" spans="1:3">
      <c r="A132">
        <v>130</v>
      </c>
      <c r="B132">
        <v>6575</v>
      </c>
      <c r="C132">
        <f t="shared" si="2"/>
        <v>8320.4314381270906</v>
      </c>
    </row>
    <row r="133" spans="1:3">
      <c r="A133">
        <v>131</v>
      </c>
      <c r="B133">
        <v>9764</v>
      </c>
      <c r="C133">
        <f t="shared" si="2"/>
        <v>8320.4314381270906</v>
      </c>
    </row>
    <row r="134" spans="1:3">
      <c r="A134">
        <v>132</v>
      </c>
      <c r="B134">
        <v>10408</v>
      </c>
      <c r="C134">
        <f t="shared" si="2"/>
        <v>8320.4314381270906</v>
      </c>
    </row>
    <row r="135" spans="1:3">
      <c r="A135">
        <v>133</v>
      </c>
      <c r="B135">
        <v>14609</v>
      </c>
      <c r="C135">
        <f t="shared" si="2"/>
        <v>8320.4314381270906</v>
      </c>
    </row>
    <row r="136" spans="1:3">
      <c r="A136">
        <v>134</v>
      </c>
      <c r="B136">
        <v>9866</v>
      </c>
      <c r="C136">
        <f t="shared" si="2"/>
        <v>8320.4314381270906</v>
      </c>
    </row>
    <row r="137" spans="1:3">
      <c r="A137">
        <v>135</v>
      </c>
      <c r="B137">
        <v>3712</v>
      </c>
      <c r="C137">
        <f t="shared" si="2"/>
        <v>8320.4314381270906</v>
      </c>
    </row>
    <row r="138" spans="1:3">
      <c r="A138">
        <v>136</v>
      </c>
      <c r="B138">
        <v>3559</v>
      </c>
      <c r="C138">
        <f t="shared" si="2"/>
        <v>8320.4314381270906</v>
      </c>
    </row>
    <row r="139" spans="1:3">
      <c r="A139">
        <v>137</v>
      </c>
      <c r="B139">
        <v>11076</v>
      </c>
      <c r="C139">
        <f t="shared" si="2"/>
        <v>8320.4314381270906</v>
      </c>
    </row>
    <row r="140" spans="1:3">
      <c r="A140">
        <v>138</v>
      </c>
      <c r="B140">
        <v>6087</v>
      </c>
      <c r="C140">
        <f t="shared" si="2"/>
        <v>8320.4314381270906</v>
      </c>
    </row>
    <row r="141" spans="1:3">
      <c r="A141">
        <v>139</v>
      </c>
      <c r="B141">
        <v>4370</v>
      </c>
      <c r="C141">
        <f t="shared" si="2"/>
        <v>8320.4314381270906</v>
      </c>
    </row>
    <row r="142" spans="1:3">
      <c r="A142">
        <v>140</v>
      </c>
      <c r="B142">
        <v>3191</v>
      </c>
      <c r="C142">
        <f t="shared" si="2"/>
        <v>8320.4314381270906</v>
      </c>
    </row>
    <row r="143" spans="1:3">
      <c r="A143">
        <v>141</v>
      </c>
      <c r="B143">
        <v>19222</v>
      </c>
      <c r="C143">
        <f t="shared" si="2"/>
        <v>8320.4314381270906</v>
      </c>
    </row>
    <row r="144" spans="1:3">
      <c r="A144">
        <v>142</v>
      </c>
      <c r="B144">
        <v>28066</v>
      </c>
      <c r="C144">
        <f t="shared" si="2"/>
        <v>8320.4314381270906</v>
      </c>
    </row>
    <row r="145" spans="1:3">
      <c r="A145">
        <v>143</v>
      </c>
      <c r="B145">
        <v>7518</v>
      </c>
      <c r="C145">
        <f t="shared" si="2"/>
        <v>8320.4314381270906</v>
      </c>
    </row>
    <row r="146" spans="1:3">
      <c r="A146">
        <v>144</v>
      </c>
      <c r="B146">
        <v>6281</v>
      </c>
      <c r="C146">
        <f t="shared" si="2"/>
        <v>8320.4314381270906</v>
      </c>
    </row>
    <row r="147" spans="1:3">
      <c r="A147">
        <v>145</v>
      </c>
      <c r="B147">
        <v>12095</v>
      </c>
      <c r="C147">
        <f t="shared" si="2"/>
        <v>8320.4314381270906</v>
      </c>
    </row>
    <row r="148" spans="1:3">
      <c r="A148">
        <v>146</v>
      </c>
      <c r="B148">
        <v>8060</v>
      </c>
      <c r="C148">
        <f t="shared" si="2"/>
        <v>8320.4314381270906</v>
      </c>
    </row>
    <row r="149" spans="1:3">
      <c r="A149">
        <v>147</v>
      </c>
      <c r="B149">
        <v>16904</v>
      </c>
      <c r="C149">
        <f t="shared" si="2"/>
        <v>8320.4314381270906</v>
      </c>
    </row>
    <row r="150" spans="1:3">
      <c r="A150">
        <v>148</v>
      </c>
      <c r="B150">
        <v>6362</v>
      </c>
      <c r="C150">
        <f t="shared" si="2"/>
        <v>8320.4314381270906</v>
      </c>
    </row>
    <row r="151" spans="1:3">
      <c r="A151">
        <v>149</v>
      </c>
      <c r="B151">
        <v>10692</v>
      </c>
      <c r="C151">
        <f t="shared" si="2"/>
        <v>8320.4314381270906</v>
      </c>
    </row>
    <row r="152" spans="1:3">
      <c r="A152">
        <v>150</v>
      </c>
      <c r="B152">
        <v>7208</v>
      </c>
      <c r="C152">
        <f t="shared" si="2"/>
        <v>8320.4314381270906</v>
      </c>
    </row>
    <row r="153" spans="1:3">
      <c r="A153">
        <v>151</v>
      </c>
      <c r="B153">
        <v>4537</v>
      </c>
      <c r="C153">
        <f t="shared" si="2"/>
        <v>8320.4314381270906</v>
      </c>
    </row>
    <row r="154" spans="1:3">
      <c r="A154">
        <v>152</v>
      </c>
      <c r="B154">
        <v>5948</v>
      </c>
      <c r="C154">
        <f t="shared" si="2"/>
        <v>8320.4314381270906</v>
      </c>
    </row>
    <row r="155" spans="1:3">
      <c r="A155">
        <v>153</v>
      </c>
      <c r="B155">
        <v>5394</v>
      </c>
      <c r="C155">
        <f t="shared" si="2"/>
        <v>8320.4314381270906</v>
      </c>
    </row>
    <row r="156" spans="1:3">
      <c r="A156">
        <v>154</v>
      </c>
      <c r="B156">
        <v>12788</v>
      </c>
      <c r="C156">
        <f t="shared" si="2"/>
        <v>8320.4314381270906</v>
      </c>
    </row>
    <row r="157" spans="1:3">
      <c r="A157">
        <v>155</v>
      </c>
      <c r="B157">
        <v>19828</v>
      </c>
      <c r="C157">
        <f t="shared" si="2"/>
        <v>8320.4314381270906</v>
      </c>
    </row>
    <row r="158" spans="1:3">
      <c r="A158">
        <v>156</v>
      </c>
      <c r="B158">
        <v>17716</v>
      </c>
      <c r="C158">
        <f t="shared" si="2"/>
        <v>8320.4314381270906</v>
      </c>
    </row>
    <row r="159" spans="1:3">
      <c r="A159">
        <v>157</v>
      </c>
      <c r="B159">
        <v>278</v>
      </c>
      <c r="C159">
        <f t="shared" si="2"/>
        <v>8320.4314381270906</v>
      </c>
    </row>
    <row r="160" spans="1:3">
      <c r="A160">
        <v>158</v>
      </c>
      <c r="B160">
        <v>5504</v>
      </c>
      <c r="C160">
        <f t="shared" si="2"/>
        <v>8320.4314381270906</v>
      </c>
    </row>
    <row r="161" spans="1:3">
      <c r="A161">
        <v>159</v>
      </c>
      <c r="B161">
        <v>5018</v>
      </c>
      <c r="C161">
        <f t="shared" si="2"/>
        <v>8320.4314381270906</v>
      </c>
    </row>
    <row r="162" spans="1:3">
      <c r="A162">
        <v>160</v>
      </c>
      <c r="B162">
        <v>12174</v>
      </c>
      <c r="C162">
        <f t="shared" si="2"/>
        <v>8320.4314381270906</v>
      </c>
    </row>
    <row r="163" spans="1:3">
      <c r="A163">
        <v>161</v>
      </c>
      <c r="B163">
        <v>24615</v>
      </c>
      <c r="C163">
        <f t="shared" si="2"/>
        <v>8320.4314381270906</v>
      </c>
    </row>
    <row r="164" spans="1:3">
      <c r="A164">
        <v>162</v>
      </c>
      <c r="B164">
        <v>6648</v>
      </c>
      <c r="C164">
        <f t="shared" si="2"/>
        <v>8320.4314381270906</v>
      </c>
    </row>
    <row r="165" spans="1:3">
      <c r="A165">
        <v>163</v>
      </c>
      <c r="B165">
        <v>3636</v>
      </c>
      <c r="C165">
        <f t="shared" si="2"/>
        <v>8320.4314381270906</v>
      </c>
    </row>
    <row r="166" spans="1:3">
      <c r="A166">
        <v>164</v>
      </c>
      <c r="B166">
        <v>2228</v>
      </c>
      <c r="C166">
        <f t="shared" si="2"/>
        <v>8320.4314381270906</v>
      </c>
    </row>
    <row r="167" spans="1:3">
      <c r="A167">
        <v>165</v>
      </c>
      <c r="B167">
        <v>10401</v>
      </c>
      <c r="C167">
        <f t="shared" si="2"/>
        <v>8320.4314381270906</v>
      </c>
    </row>
    <row r="168" spans="1:3">
      <c r="A168">
        <v>166</v>
      </c>
      <c r="B168">
        <v>4140</v>
      </c>
      <c r="C168">
        <f t="shared" si="2"/>
        <v>8320.4314381270906</v>
      </c>
    </row>
    <row r="169" spans="1:3">
      <c r="A169">
        <v>167</v>
      </c>
      <c r="B169">
        <v>16219</v>
      </c>
      <c r="C169">
        <f t="shared" si="2"/>
        <v>8320.4314381270906</v>
      </c>
    </row>
    <row r="170" spans="1:3">
      <c r="A170">
        <v>168</v>
      </c>
      <c r="B170">
        <v>1481</v>
      </c>
      <c r="C170">
        <f t="shared" si="2"/>
        <v>8320.4314381270906</v>
      </c>
    </row>
    <row r="171" spans="1:3">
      <c r="A171">
        <v>169</v>
      </c>
      <c r="B171">
        <v>5855</v>
      </c>
      <c r="C171">
        <f t="shared" si="2"/>
        <v>8320.4314381270906</v>
      </c>
    </row>
    <row r="172" spans="1:3">
      <c r="A172">
        <v>170</v>
      </c>
      <c r="B172">
        <v>944</v>
      </c>
      <c r="C172">
        <f t="shared" si="2"/>
        <v>8320.4314381270906</v>
      </c>
    </row>
    <row r="173" spans="1:3">
      <c r="A173">
        <v>171</v>
      </c>
      <c r="B173">
        <v>337</v>
      </c>
      <c r="C173">
        <f t="shared" si="2"/>
        <v>8320.4314381270906</v>
      </c>
    </row>
    <row r="174" spans="1:3">
      <c r="A174">
        <v>172</v>
      </c>
      <c r="B174">
        <v>1489</v>
      </c>
      <c r="C174">
        <f t="shared" si="2"/>
        <v>8320.4314381270906</v>
      </c>
    </row>
    <row r="175" spans="1:3">
      <c r="A175">
        <v>173</v>
      </c>
      <c r="B175">
        <v>11232</v>
      </c>
      <c r="C175">
        <f t="shared" si="2"/>
        <v>8320.4314381270906</v>
      </c>
    </row>
    <row r="176" spans="1:3">
      <c r="A176">
        <v>174</v>
      </c>
      <c r="B176">
        <v>9065</v>
      </c>
      <c r="C176">
        <f t="shared" si="2"/>
        <v>8320.4314381270906</v>
      </c>
    </row>
    <row r="177" spans="1:3">
      <c r="A177">
        <v>175</v>
      </c>
      <c r="B177">
        <v>546</v>
      </c>
      <c r="C177">
        <f t="shared" si="2"/>
        <v>8320.4314381270906</v>
      </c>
    </row>
    <row r="178" spans="1:3">
      <c r="A178">
        <v>176</v>
      </c>
      <c r="B178">
        <v>3980</v>
      </c>
      <c r="C178">
        <f t="shared" si="2"/>
        <v>8320.4314381270906</v>
      </c>
    </row>
    <row r="179" spans="1:3">
      <c r="A179">
        <v>177</v>
      </c>
      <c r="B179">
        <v>649</v>
      </c>
      <c r="C179">
        <f t="shared" si="2"/>
        <v>8320.4314381270906</v>
      </c>
    </row>
    <row r="180" spans="1:3">
      <c r="A180">
        <v>178</v>
      </c>
      <c r="B180">
        <v>1680</v>
      </c>
      <c r="C180">
        <f t="shared" si="2"/>
        <v>8320.4314381270906</v>
      </c>
    </row>
    <row r="181" spans="1:3">
      <c r="A181">
        <v>179</v>
      </c>
      <c r="B181">
        <v>1184</v>
      </c>
      <c r="C181">
        <f t="shared" si="2"/>
        <v>8320.4314381270906</v>
      </c>
    </row>
    <row r="182" spans="1:3">
      <c r="A182">
        <v>180</v>
      </c>
      <c r="B182">
        <v>286</v>
      </c>
      <c r="C182">
        <f t="shared" si="2"/>
        <v>8320.4314381270906</v>
      </c>
    </row>
    <row r="183" spans="1:3">
      <c r="A183">
        <v>181</v>
      </c>
      <c r="B183">
        <v>1971</v>
      </c>
      <c r="C183">
        <f t="shared" si="2"/>
        <v>8320.4314381270906</v>
      </c>
    </row>
    <row r="184" spans="1:3">
      <c r="A184">
        <v>182</v>
      </c>
      <c r="B184">
        <v>10956</v>
      </c>
      <c r="C184">
        <f t="shared" si="2"/>
        <v>8320.4314381270906</v>
      </c>
    </row>
    <row r="185" spans="1:3">
      <c r="A185">
        <v>183</v>
      </c>
      <c r="B185">
        <v>4174</v>
      </c>
      <c r="C185">
        <f t="shared" si="2"/>
        <v>8320.4314381270906</v>
      </c>
    </row>
    <row r="186" spans="1:3">
      <c r="A186">
        <v>184</v>
      </c>
      <c r="B186">
        <v>6517</v>
      </c>
      <c r="C186">
        <f t="shared" si="2"/>
        <v>8320.4314381270906</v>
      </c>
    </row>
    <row r="187" spans="1:3">
      <c r="A187">
        <v>185</v>
      </c>
      <c r="B187">
        <v>9808</v>
      </c>
      <c r="C187">
        <f t="shared" si="2"/>
        <v>8320.4314381270906</v>
      </c>
    </row>
    <row r="188" spans="1:3">
      <c r="A188">
        <v>186</v>
      </c>
      <c r="B188">
        <v>9297</v>
      </c>
      <c r="C188">
        <f t="shared" si="2"/>
        <v>8320.4314381270906</v>
      </c>
    </row>
    <row r="189" spans="1:3">
      <c r="A189">
        <v>187</v>
      </c>
      <c r="B189">
        <v>4878</v>
      </c>
      <c r="C189">
        <f t="shared" si="2"/>
        <v>8320.4314381270906</v>
      </c>
    </row>
    <row r="190" spans="1:3">
      <c r="A190">
        <v>188</v>
      </c>
      <c r="B190">
        <v>5983</v>
      </c>
      <c r="C190">
        <f t="shared" si="2"/>
        <v>8320.4314381270906</v>
      </c>
    </row>
    <row r="191" spans="1:3">
      <c r="A191">
        <v>189</v>
      </c>
      <c r="B191">
        <v>6132</v>
      </c>
      <c r="C191">
        <f t="shared" si="2"/>
        <v>8320.4314381270906</v>
      </c>
    </row>
    <row r="192" spans="1:3">
      <c r="A192">
        <v>190</v>
      </c>
      <c r="B192">
        <v>1506</v>
      </c>
      <c r="C192">
        <f t="shared" si="2"/>
        <v>8320.4314381270906</v>
      </c>
    </row>
    <row r="193" spans="1:3">
      <c r="A193">
        <v>191</v>
      </c>
      <c r="B193">
        <v>11663</v>
      </c>
      <c r="C193">
        <f t="shared" si="2"/>
        <v>8320.4314381270906</v>
      </c>
    </row>
    <row r="194" spans="1:3">
      <c r="A194">
        <v>192</v>
      </c>
      <c r="B194">
        <v>12659</v>
      </c>
      <c r="C194">
        <f t="shared" ref="C194:C257" si="3">AVERAGE(B:B)</f>
        <v>8320.4314381270906</v>
      </c>
    </row>
    <row r="195" spans="1:3">
      <c r="A195">
        <v>193</v>
      </c>
      <c r="B195">
        <v>29441</v>
      </c>
      <c r="C195">
        <f t="shared" si="3"/>
        <v>8320.4314381270906</v>
      </c>
    </row>
    <row r="196" spans="1:3">
      <c r="A196">
        <v>194</v>
      </c>
      <c r="B196">
        <v>5186</v>
      </c>
      <c r="C196">
        <f t="shared" si="3"/>
        <v>8320.4314381270906</v>
      </c>
    </row>
    <row r="197" spans="1:3">
      <c r="A197">
        <v>195</v>
      </c>
      <c r="B197">
        <v>3033</v>
      </c>
      <c r="C197">
        <f t="shared" si="3"/>
        <v>8320.4314381270906</v>
      </c>
    </row>
    <row r="198" spans="1:3">
      <c r="A198">
        <v>196</v>
      </c>
      <c r="B198">
        <v>1390</v>
      </c>
      <c r="C198">
        <f t="shared" si="3"/>
        <v>8320.4314381270906</v>
      </c>
    </row>
    <row r="199" spans="1:3">
      <c r="A199">
        <v>197</v>
      </c>
      <c r="B199">
        <v>8847</v>
      </c>
      <c r="C199">
        <f t="shared" si="3"/>
        <v>8320.4314381270906</v>
      </c>
    </row>
    <row r="200" spans="1:3">
      <c r="A200">
        <v>198</v>
      </c>
      <c r="B200">
        <v>10239</v>
      </c>
      <c r="C200">
        <f t="shared" si="3"/>
        <v>8320.4314381270906</v>
      </c>
    </row>
    <row r="201" spans="1:3">
      <c r="A201">
        <v>199</v>
      </c>
      <c r="B201">
        <v>548</v>
      </c>
      <c r="C201">
        <f t="shared" si="3"/>
        <v>8320.4314381270906</v>
      </c>
    </row>
    <row r="202" spans="1:3">
      <c r="A202">
        <v>200</v>
      </c>
      <c r="B202">
        <v>9187</v>
      </c>
      <c r="C202">
        <f t="shared" si="3"/>
        <v>8320.4314381270906</v>
      </c>
    </row>
    <row r="203" spans="1:3">
      <c r="A203">
        <v>201</v>
      </c>
      <c r="B203">
        <v>5199</v>
      </c>
      <c r="C203">
        <f t="shared" si="3"/>
        <v>8320.4314381270906</v>
      </c>
    </row>
    <row r="204" spans="1:3">
      <c r="A204">
        <v>202</v>
      </c>
      <c r="B204">
        <v>3565</v>
      </c>
      <c r="C204">
        <f t="shared" si="3"/>
        <v>8320.4314381270906</v>
      </c>
    </row>
    <row r="205" spans="1:3">
      <c r="A205">
        <v>203</v>
      </c>
      <c r="B205">
        <v>5632</v>
      </c>
      <c r="C205">
        <f t="shared" si="3"/>
        <v>8320.4314381270906</v>
      </c>
    </row>
    <row r="206" spans="1:3">
      <c r="A206">
        <v>204</v>
      </c>
      <c r="B206">
        <v>540</v>
      </c>
      <c r="C206">
        <f t="shared" si="3"/>
        <v>8320.4314381270906</v>
      </c>
    </row>
    <row r="207" spans="1:3">
      <c r="A207">
        <v>205</v>
      </c>
      <c r="B207">
        <v>1987</v>
      </c>
      <c r="C207">
        <f t="shared" si="3"/>
        <v>8320.4314381270906</v>
      </c>
    </row>
    <row r="208" spans="1:3">
      <c r="A208">
        <v>206</v>
      </c>
      <c r="B208">
        <v>9460</v>
      </c>
      <c r="C208">
        <f t="shared" si="3"/>
        <v>8320.4314381270906</v>
      </c>
    </row>
    <row r="209" spans="1:3">
      <c r="A209">
        <v>207</v>
      </c>
      <c r="B209">
        <v>13061</v>
      </c>
      <c r="C209">
        <f t="shared" si="3"/>
        <v>8320.4314381270906</v>
      </c>
    </row>
    <row r="210" spans="1:3">
      <c r="A210">
        <v>208</v>
      </c>
      <c r="B210">
        <v>17459</v>
      </c>
      <c r="C210">
        <f t="shared" si="3"/>
        <v>8320.4314381270906</v>
      </c>
    </row>
    <row r="211" spans="1:3">
      <c r="A211">
        <v>209</v>
      </c>
      <c r="B211">
        <v>1990</v>
      </c>
      <c r="C211">
        <f t="shared" si="3"/>
        <v>8320.4314381270906</v>
      </c>
    </row>
    <row r="212" spans="1:3">
      <c r="A212">
        <v>210</v>
      </c>
      <c r="B212">
        <v>8033</v>
      </c>
      <c r="C212">
        <f t="shared" si="3"/>
        <v>8320.4314381270906</v>
      </c>
    </row>
    <row r="213" spans="1:3">
      <c r="A213">
        <v>211</v>
      </c>
      <c r="B213">
        <v>10224</v>
      </c>
      <c r="C213">
        <f t="shared" si="3"/>
        <v>8320.4314381270906</v>
      </c>
    </row>
    <row r="214" spans="1:3">
      <c r="A214">
        <v>212</v>
      </c>
      <c r="B214">
        <v>6947</v>
      </c>
      <c r="C214">
        <f t="shared" si="3"/>
        <v>8320.4314381270906</v>
      </c>
    </row>
    <row r="215" spans="1:3">
      <c r="A215">
        <v>213</v>
      </c>
      <c r="B215">
        <v>10988</v>
      </c>
      <c r="C215">
        <f t="shared" si="3"/>
        <v>8320.4314381270906</v>
      </c>
    </row>
    <row r="216" spans="1:3">
      <c r="A216">
        <v>214</v>
      </c>
      <c r="B216">
        <v>1823</v>
      </c>
      <c r="C216">
        <f t="shared" si="3"/>
        <v>8320.4314381270906</v>
      </c>
    </row>
    <row r="217" spans="1:3">
      <c r="A217">
        <v>215</v>
      </c>
      <c r="B217">
        <v>18902</v>
      </c>
      <c r="C217">
        <f t="shared" si="3"/>
        <v>8320.4314381270906</v>
      </c>
    </row>
    <row r="218" spans="1:3">
      <c r="A218">
        <v>216</v>
      </c>
      <c r="B218">
        <v>6136</v>
      </c>
      <c r="C218">
        <f t="shared" si="3"/>
        <v>8320.4314381270906</v>
      </c>
    </row>
    <row r="219" spans="1:3">
      <c r="A219">
        <v>217</v>
      </c>
      <c r="B219">
        <v>1248</v>
      </c>
      <c r="C219">
        <f t="shared" si="3"/>
        <v>8320.4314381270906</v>
      </c>
    </row>
    <row r="220" spans="1:3">
      <c r="A220">
        <v>218</v>
      </c>
      <c r="B220">
        <v>3805</v>
      </c>
      <c r="C220">
        <f t="shared" si="3"/>
        <v>8320.4314381270906</v>
      </c>
    </row>
    <row r="221" spans="1:3">
      <c r="A221">
        <v>219</v>
      </c>
      <c r="B221">
        <v>8137</v>
      </c>
      <c r="C221">
        <f t="shared" si="3"/>
        <v>8320.4314381270906</v>
      </c>
    </row>
    <row r="222" spans="1:3">
      <c r="A222">
        <v>220</v>
      </c>
      <c r="B222">
        <v>7989</v>
      </c>
      <c r="C222">
        <f t="shared" si="3"/>
        <v>8320.4314381270906</v>
      </c>
    </row>
    <row r="223" spans="1:3">
      <c r="A223">
        <v>221</v>
      </c>
      <c r="B223">
        <v>13712</v>
      </c>
      <c r="C223">
        <f t="shared" si="3"/>
        <v>8320.4314381270906</v>
      </c>
    </row>
    <row r="224" spans="1:3">
      <c r="A224">
        <v>222</v>
      </c>
      <c r="B224">
        <v>9220</v>
      </c>
      <c r="C224">
        <f t="shared" si="3"/>
        <v>8320.4314381270906</v>
      </c>
    </row>
    <row r="225" spans="1:3">
      <c r="A225">
        <v>223</v>
      </c>
      <c r="B225">
        <v>13197</v>
      </c>
      <c r="C225">
        <f t="shared" si="3"/>
        <v>8320.4314381270906</v>
      </c>
    </row>
    <row r="226" spans="1:3">
      <c r="A226">
        <v>224</v>
      </c>
      <c r="B226">
        <v>12361</v>
      </c>
      <c r="C226">
        <f t="shared" si="3"/>
        <v>8320.4314381270906</v>
      </c>
    </row>
    <row r="227" spans="1:3">
      <c r="A227">
        <v>225</v>
      </c>
      <c r="B227">
        <v>492</v>
      </c>
      <c r="C227">
        <f t="shared" si="3"/>
        <v>8320.4314381270906</v>
      </c>
    </row>
    <row r="228" spans="1:3">
      <c r="A228">
        <v>226</v>
      </c>
      <c r="B228">
        <v>9445</v>
      </c>
      <c r="C228">
        <f t="shared" si="3"/>
        <v>8320.4314381270906</v>
      </c>
    </row>
    <row r="229" spans="1:3">
      <c r="A229">
        <v>227</v>
      </c>
      <c r="B229">
        <v>16271</v>
      </c>
      <c r="C229">
        <f t="shared" si="3"/>
        <v>8320.4314381270906</v>
      </c>
    </row>
    <row r="230" spans="1:3">
      <c r="A230">
        <v>228</v>
      </c>
      <c r="B230">
        <v>3556</v>
      </c>
      <c r="C230">
        <f t="shared" si="3"/>
        <v>8320.4314381270906</v>
      </c>
    </row>
    <row r="231" spans="1:3">
      <c r="A231">
        <v>229</v>
      </c>
      <c r="B231">
        <v>27408</v>
      </c>
      <c r="C231">
        <f t="shared" si="3"/>
        <v>8320.4314381270906</v>
      </c>
    </row>
    <row r="232" spans="1:3">
      <c r="A232">
        <v>230</v>
      </c>
      <c r="B232">
        <v>1426</v>
      </c>
      <c r="C232">
        <f t="shared" si="3"/>
        <v>8320.4314381270906</v>
      </c>
    </row>
    <row r="233" spans="1:3">
      <c r="A233">
        <v>231</v>
      </c>
      <c r="B233">
        <v>285</v>
      </c>
      <c r="C233">
        <f t="shared" si="3"/>
        <v>8320.4314381270906</v>
      </c>
    </row>
    <row r="234" spans="1:3">
      <c r="A234">
        <v>232</v>
      </c>
      <c r="B234">
        <v>7800</v>
      </c>
      <c r="C234">
        <f t="shared" si="3"/>
        <v>8320.4314381270906</v>
      </c>
    </row>
    <row r="235" spans="1:3">
      <c r="A235">
        <v>233</v>
      </c>
      <c r="B235">
        <v>5699</v>
      </c>
      <c r="C235">
        <f t="shared" si="3"/>
        <v>8320.4314381270906</v>
      </c>
    </row>
    <row r="236" spans="1:3">
      <c r="A236">
        <v>234</v>
      </c>
      <c r="B236">
        <v>8094</v>
      </c>
      <c r="C236">
        <f t="shared" si="3"/>
        <v>8320.4314381270906</v>
      </c>
    </row>
    <row r="237" spans="1:3">
      <c r="A237">
        <v>235</v>
      </c>
      <c r="B237">
        <v>1238</v>
      </c>
      <c r="C237">
        <f t="shared" si="3"/>
        <v>8320.4314381270906</v>
      </c>
    </row>
    <row r="238" spans="1:3">
      <c r="A238">
        <v>236</v>
      </c>
      <c r="B238">
        <v>4478</v>
      </c>
      <c r="C238">
        <f t="shared" si="3"/>
        <v>8320.4314381270906</v>
      </c>
    </row>
    <row r="239" spans="1:3">
      <c r="A239">
        <v>237</v>
      </c>
      <c r="B239">
        <v>6716</v>
      </c>
      <c r="C239">
        <f t="shared" si="3"/>
        <v>8320.4314381270906</v>
      </c>
    </row>
    <row r="240" spans="1:3">
      <c r="A240">
        <v>238</v>
      </c>
      <c r="B240">
        <v>4489</v>
      </c>
      <c r="C240">
        <f t="shared" si="3"/>
        <v>8320.4314381270906</v>
      </c>
    </row>
    <row r="241" spans="1:3">
      <c r="A241">
        <v>239</v>
      </c>
      <c r="B241">
        <v>12227</v>
      </c>
      <c r="C241">
        <f t="shared" si="3"/>
        <v>8320.4314381270906</v>
      </c>
    </row>
    <row r="242" spans="1:3">
      <c r="A242">
        <v>240</v>
      </c>
      <c r="B242">
        <v>10871</v>
      </c>
      <c r="C242">
        <f t="shared" si="3"/>
        <v>8320.4314381270906</v>
      </c>
    </row>
    <row r="243" spans="1:3">
      <c r="A243">
        <v>241</v>
      </c>
      <c r="B243">
        <v>14835</v>
      </c>
      <c r="C243">
        <f t="shared" si="3"/>
        <v>8320.4314381270906</v>
      </c>
    </row>
    <row r="244" spans="1:3">
      <c r="A244">
        <v>242</v>
      </c>
      <c r="B244">
        <v>1948</v>
      </c>
      <c r="C244">
        <f t="shared" si="3"/>
        <v>8320.4314381270906</v>
      </c>
    </row>
    <row r="245" spans="1:3">
      <c r="A245">
        <v>243</v>
      </c>
      <c r="B245">
        <v>8699</v>
      </c>
      <c r="C245">
        <f t="shared" si="3"/>
        <v>8320.4314381270906</v>
      </c>
    </row>
    <row r="246" spans="1:3">
      <c r="A246">
        <v>244</v>
      </c>
      <c r="B246">
        <v>1984</v>
      </c>
      <c r="C246">
        <f t="shared" si="3"/>
        <v>8320.4314381270906</v>
      </c>
    </row>
    <row r="247" spans="1:3">
      <c r="A247">
        <v>245</v>
      </c>
      <c r="B247">
        <v>10399</v>
      </c>
      <c r="C247">
        <f t="shared" si="3"/>
        <v>8320.4314381270906</v>
      </c>
    </row>
    <row r="248" spans="1:3">
      <c r="A248">
        <v>246</v>
      </c>
      <c r="B248">
        <v>8609</v>
      </c>
      <c r="C248">
        <f t="shared" si="3"/>
        <v>8320.4314381270906</v>
      </c>
    </row>
    <row r="249" spans="1:3">
      <c r="A249">
        <v>247</v>
      </c>
      <c r="B249">
        <v>17124</v>
      </c>
      <c r="C249">
        <f t="shared" si="3"/>
        <v>8320.4314381270906</v>
      </c>
    </row>
    <row r="250" spans="1:3">
      <c r="A250">
        <v>248</v>
      </c>
      <c r="B250">
        <v>10681</v>
      </c>
      <c r="C250">
        <f t="shared" si="3"/>
        <v>8320.4314381270906</v>
      </c>
    </row>
    <row r="251" spans="1:3">
      <c r="A251">
        <v>249</v>
      </c>
      <c r="B251">
        <v>1761</v>
      </c>
      <c r="C251">
        <f t="shared" si="3"/>
        <v>8320.4314381270906</v>
      </c>
    </row>
    <row r="252" spans="1:3">
      <c r="A252">
        <v>250</v>
      </c>
      <c r="B252">
        <v>5501</v>
      </c>
      <c r="C252">
        <f t="shared" si="3"/>
        <v>8320.4314381270906</v>
      </c>
    </row>
    <row r="253" spans="1:3">
      <c r="A253">
        <v>251</v>
      </c>
      <c r="B253">
        <v>9017</v>
      </c>
      <c r="C253">
        <f t="shared" si="3"/>
        <v>8320.4314381270906</v>
      </c>
    </row>
    <row r="254" spans="1:3">
      <c r="A254">
        <v>252</v>
      </c>
      <c r="B254">
        <v>10172</v>
      </c>
      <c r="C254">
        <f t="shared" si="3"/>
        <v>8320.4314381270906</v>
      </c>
    </row>
    <row r="255" spans="1:3">
      <c r="A255">
        <v>253</v>
      </c>
      <c r="B255">
        <v>13158</v>
      </c>
      <c r="C255">
        <f t="shared" si="3"/>
        <v>8320.4314381270906</v>
      </c>
    </row>
    <row r="256" spans="1:3">
      <c r="A256">
        <v>254</v>
      </c>
      <c r="B256">
        <v>5820</v>
      </c>
      <c r="C256">
        <f t="shared" si="3"/>
        <v>8320.4314381270906</v>
      </c>
    </row>
    <row r="257" spans="1:3">
      <c r="A257">
        <v>255</v>
      </c>
      <c r="B257">
        <v>1723</v>
      </c>
      <c r="C257">
        <f t="shared" si="3"/>
        <v>8320.4314381270906</v>
      </c>
    </row>
    <row r="258" spans="1:3">
      <c r="A258">
        <v>256</v>
      </c>
      <c r="B258">
        <v>13035</v>
      </c>
      <c r="C258">
        <f t="shared" ref="C258:C300" si="4">AVERAGE(B:B)</f>
        <v>8320.4314381270906</v>
      </c>
    </row>
    <row r="259" spans="1:3">
      <c r="A259">
        <v>257</v>
      </c>
      <c r="B259">
        <v>1255</v>
      </c>
      <c r="C259">
        <f t="shared" si="4"/>
        <v>8320.4314381270906</v>
      </c>
    </row>
    <row r="260" spans="1:3">
      <c r="A260">
        <v>258</v>
      </c>
      <c r="B260">
        <v>11249</v>
      </c>
      <c r="C260">
        <f t="shared" si="4"/>
        <v>8320.4314381270906</v>
      </c>
    </row>
    <row r="261" spans="1:3">
      <c r="A261">
        <v>259</v>
      </c>
      <c r="B261">
        <v>16520</v>
      </c>
      <c r="C261">
        <f t="shared" si="4"/>
        <v>8320.4314381270906</v>
      </c>
    </row>
    <row r="262" spans="1:3">
      <c r="A262">
        <v>260</v>
      </c>
      <c r="B262">
        <v>5816</v>
      </c>
      <c r="C262">
        <f t="shared" si="4"/>
        <v>8320.4314381270906</v>
      </c>
    </row>
    <row r="263" spans="1:3">
      <c r="A263">
        <v>261</v>
      </c>
      <c r="B263">
        <v>32570</v>
      </c>
      <c r="C263">
        <f t="shared" si="4"/>
        <v>8320.4314381270906</v>
      </c>
    </row>
    <row r="264" spans="1:3">
      <c r="A264">
        <v>262</v>
      </c>
      <c r="B264">
        <v>12949</v>
      </c>
      <c r="C264">
        <f t="shared" si="4"/>
        <v>8320.4314381270906</v>
      </c>
    </row>
    <row r="265" spans="1:3">
      <c r="A265">
        <v>263</v>
      </c>
      <c r="B265">
        <v>22652</v>
      </c>
      <c r="C265">
        <f t="shared" si="4"/>
        <v>8320.4314381270906</v>
      </c>
    </row>
    <row r="266" spans="1:3">
      <c r="A266">
        <v>264</v>
      </c>
      <c r="B266">
        <v>18403</v>
      </c>
      <c r="C266">
        <f t="shared" si="4"/>
        <v>8320.4314381270906</v>
      </c>
    </row>
    <row r="267" spans="1:3">
      <c r="A267">
        <v>265</v>
      </c>
      <c r="B267">
        <v>178</v>
      </c>
      <c r="C267">
        <f t="shared" si="4"/>
        <v>8320.4314381270906</v>
      </c>
    </row>
    <row r="268" spans="1:3">
      <c r="A268">
        <v>266</v>
      </c>
      <c r="B268">
        <v>6719</v>
      </c>
      <c r="C268">
        <f t="shared" si="4"/>
        <v>8320.4314381270906</v>
      </c>
    </row>
    <row r="269" spans="1:3">
      <c r="A269">
        <v>267</v>
      </c>
      <c r="B269">
        <v>7880</v>
      </c>
      <c r="C269">
        <f t="shared" si="4"/>
        <v>8320.4314381270906</v>
      </c>
    </row>
    <row r="270" spans="1:3">
      <c r="A270">
        <v>268</v>
      </c>
      <c r="B270">
        <v>1295</v>
      </c>
      <c r="C270">
        <f t="shared" si="4"/>
        <v>8320.4314381270906</v>
      </c>
    </row>
    <row r="271" spans="1:3">
      <c r="A271">
        <v>269</v>
      </c>
      <c r="B271">
        <v>13065</v>
      </c>
      <c r="C271">
        <f t="shared" si="4"/>
        <v>8320.4314381270906</v>
      </c>
    </row>
    <row r="272" spans="1:3">
      <c r="A272">
        <v>270</v>
      </c>
      <c r="B272">
        <v>6434</v>
      </c>
      <c r="C272">
        <f t="shared" si="4"/>
        <v>8320.4314381270906</v>
      </c>
    </row>
    <row r="273" spans="1:3">
      <c r="A273">
        <v>271</v>
      </c>
      <c r="B273">
        <v>14235</v>
      </c>
      <c r="C273">
        <f t="shared" si="4"/>
        <v>8320.4314381270906</v>
      </c>
    </row>
    <row r="274" spans="1:3">
      <c r="A274">
        <v>272</v>
      </c>
      <c r="B274">
        <v>680</v>
      </c>
      <c r="C274">
        <f t="shared" si="4"/>
        <v>8320.4314381270906</v>
      </c>
    </row>
    <row r="275" spans="1:3">
      <c r="A275">
        <v>273</v>
      </c>
      <c r="B275">
        <v>10642</v>
      </c>
      <c r="C275">
        <f t="shared" si="4"/>
        <v>8320.4314381270906</v>
      </c>
    </row>
    <row r="276" spans="1:3">
      <c r="A276">
        <v>274</v>
      </c>
      <c r="B276">
        <v>13523</v>
      </c>
      <c r="C276">
        <f t="shared" si="4"/>
        <v>8320.4314381270906</v>
      </c>
    </row>
    <row r="277" spans="1:3">
      <c r="A277">
        <v>275</v>
      </c>
      <c r="B277">
        <v>3879</v>
      </c>
      <c r="C277">
        <f t="shared" si="4"/>
        <v>8320.4314381270906</v>
      </c>
    </row>
    <row r="278" spans="1:3">
      <c r="A278">
        <v>276</v>
      </c>
      <c r="B278">
        <v>7013</v>
      </c>
      <c r="C278">
        <f t="shared" si="4"/>
        <v>8320.4314381270906</v>
      </c>
    </row>
    <row r="279" spans="1:3">
      <c r="A279">
        <v>277</v>
      </c>
      <c r="B279">
        <v>664</v>
      </c>
      <c r="C279">
        <f t="shared" si="4"/>
        <v>8320.4314381270906</v>
      </c>
    </row>
    <row r="280" spans="1:3">
      <c r="A280">
        <v>278</v>
      </c>
      <c r="B280">
        <v>6870</v>
      </c>
      <c r="C280">
        <f t="shared" si="4"/>
        <v>8320.4314381270906</v>
      </c>
    </row>
    <row r="281" spans="1:3">
      <c r="A281">
        <v>279</v>
      </c>
      <c r="B281">
        <v>13706</v>
      </c>
      <c r="C281">
        <f t="shared" si="4"/>
        <v>8320.4314381270906</v>
      </c>
    </row>
    <row r="282" spans="1:3">
      <c r="A282">
        <v>280</v>
      </c>
      <c r="B282">
        <v>8348</v>
      </c>
      <c r="C282">
        <f t="shared" si="4"/>
        <v>8320.4314381270906</v>
      </c>
    </row>
    <row r="283" spans="1:3">
      <c r="A283">
        <v>281</v>
      </c>
      <c r="B283">
        <v>4761</v>
      </c>
      <c r="C283">
        <f t="shared" si="4"/>
        <v>8320.4314381270906</v>
      </c>
    </row>
    <row r="284" spans="1:3">
      <c r="A284">
        <v>282</v>
      </c>
      <c r="B284">
        <v>399</v>
      </c>
      <c r="C284">
        <f t="shared" si="4"/>
        <v>8320.4314381270906</v>
      </c>
    </row>
    <row r="285" spans="1:3">
      <c r="A285">
        <v>283</v>
      </c>
      <c r="B285">
        <v>1842</v>
      </c>
      <c r="C285">
        <f t="shared" si="4"/>
        <v>8320.4314381270906</v>
      </c>
    </row>
    <row r="286" spans="1:3">
      <c r="A286">
        <v>284</v>
      </c>
      <c r="B286">
        <v>10671</v>
      </c>
      <c r="C286">
        <f t="shared" si="4"/>
        <v>8320.4314381270906</v>
      </c>
    </row>
    <row r="287" spans="1:3">
      <c r="A287">
        <v>285</v>
      </c>
      <c r="B287">
        <v>1529</v>
      </c>
      <c r="C287">
        <f t="shared" si="4"/>
        <v>8320.4314381270906</v>
      </c>
    </row>
    <row r="288" spans="1:3">
      <c r="A288">
        <v>286</v>
      </c>
      <c r="B288">
        <v>4962</v>
      </c>
      <c r="C288">
        <f t="shared" si="4"/>
        <v>8320.4314381270906</v>
      </c>
    </row>
    <row r="289" spans="1:3">
      <c r="A289">
        <v>287</v>
      </c>
      <c r="B289">
        <v>7667</v>
      </c>
      <c r="C289">
        <f t="shared" si="4"/>
        <v>8320.4314381270906</v>
      </c>
    </row>
    <row r="290" spans="1:3">
      <c r="A290">
        <v>288</v>
      </c>
      <c r="B290">
        <v>1465</v>
      </c>
      <c r="C290">
        <f t="shared" si="4"/>
        <v>8320.4314381270906</v>
      </c>
    </row>
    <row r="291" spans="1:3">
      <c r="A291">
        <v>289</v>
      </c>
      <c r="B291">
        <v>1359</v>
      </c>
      <c r="C291">
        <f t="shared" si="4"/>
        <v>8320.4314381270906</v>
      </c>
    </row>
    <row r="292" spans="1:3">
      <c r="A292">
        <v>290</v>
      </c>
      <c r="B292">
        <v>1793</v>
      </c>
      <c r="C292">
        <f t="shared" si="4"/>
        <v>8320.4314381270906</v>
      </c>
    </row>
    <row r="293" spans="1:3">
      <c r="A293">
        <v>291</v>
      </c>
      <c r="B293">
        <v>7587</v>
      </c>
      <c r="C293">
        <f t="shared" si="4"/>
        <v>8320.4314381270906</v>
      </c>
    </row>
    <row r="294" spans="1:3">
      <c r="A294">
        <v>292</v>
      </c>
      <c r="B294">
        <v>11986</v>
      </c>
      <c r="C294">
        <f t="shared" si="4"/>
        <v>8320.4314381270906</v>
      </c>
    </row>
    <row r="295" spans="1:3">
      <c r="A295">
        <v>293</v>
      </c>
      <c r="B295">
        <v>5213</v>
      </c>
      <c r="C295">
        <f t="shared" si="4"/>
        <v>8320.4314381270906</v>
      </c>
    </row>
    <row r="296" spans="1:3">
      <c r="A296">
        <v>294</v>
      </c>
      <c r="B296">
        <v>5074</v>
      </c>
      <c r="C296">
        <f t="shared" si="4"/>
        <v>8320.4314381270906</v>
      </c>
    </row>
    <row r="297" spans="1:3">
      <c r="A297">
        <v>295</v>
      </c>
      <c r="B297">
        <v>10824</v>
      </c>
      <c r="C297">
        <f t="shared" si="4"/>
        <v>8320.4314381270906</v>
      </c>
    </row>
    <row r="298" spans="1:3">
      <c r="A298">
        <v>296</v>
      </c>
      <c r="B298">
        <v>1962</v>
      </c>
      <c r="C298">
        <f t="shared" si="4"/>
        <v>8320.4314381270906</v>
      </c>
    </row>
    <row r="299" spans="1:3">
      <c r="A299">
        <v>297</v>
      </c>
      <c r="B299">
        <v>28684</v>
      </c>
      <c r="C299">
        <f t="shared" si="4"/>
        <v>8320.4314381270906</v>
      </c>
    </row>
    <row r="300" spans="1:3">
      <c r="A300">
        <v>298</v>
      </c>
      <c r="B300">
        <v>1936</v>
      </c>
      <c r="C300">
        <f t="shared" si="4"/>
        <v>8320.4314381270906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C38E-296C-2A4D-B9A5-9544C838C2F9}">
  <dimension ref="A1:C301"/>
  <sheetViews>
    <sheetView workbookViewId="0">
      <selection activeCell="V29" sqref="V29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4</v>
      </c>
    </row>
    <row r="2" spans="1:3">
      <c r="A2">
        <v>0</v>
      </c>
      <c r="B2">
        <v>1222</v>
      </c>
      <c r="C2">
        <f t="shared" ref="C2:C65" si="0">AVERAGE(B:B)</f>
        <v>6633.67</v>
      </c>
    </row>
    <row r="3" spans="1:3">
      <c r="A3">
        <v>1</v>
      </c>
      <c r="B3">
        <v>9785</v>
      </c>
      <c r="C3">
        <f t="shared" si="0"/>
        <v>6633.67</v>
      </c>
    </row>
    <row r="4" spans="1:3">
      <c r="A4">
        <v>2</v>
      </c>
      <c r="B4">
        <v>10678</v>
      </c>
      <c r="C4">
        <f t="shared" si="0"/>
        <v>6633.67</v>
      </c>
    </row>
    <row r="5" spans="1:3">
      <c r="A5">
        <v>3</v>
      </c>
      <c r="B5">
        <v>8435</v>
      </c>
      <c r="C5">
        <f t="shared" si="0"/>
        <v>6633.67</v>
      </c>
    </row>
    <row r="6" spans="1:3">
      <c r="A6">
        <v>4</v>
      </c>
      <c r="B6">
        <v>717</v>
      </c>
      <c r="C6">
        <f t="shared" si="0"/>
        <v>6633.67</v>
      </c>
    </row>
    <row r="7" spans="1:3">
      <c r="A7">
        <v>5</v>
      </c>
      <c r="B7">
        <v>1415</v>
      </c>
      <c r="C7">
        <f t="shared" si="0"/>
        <v>6633.67</v>
      </c>
    </row>
    <row r="8" spans="1:3">
      <c r="A8">
        <v>6</v>
      </c>
      <c r="B8">
        <v>13462</v>
      </c>
      <c r="C8">
        <f t="shared" si="0"/>
        <v>6633.67</v>
      </c>
    </row>
    <row r="9" spans="1:3">
      <c r="A9">
        <v>7</v>
      </c>
      <c r="B9">
        <v>7126</v>
      </c>
      <c r="C9">
        <f t="shared" si="0"/>
        <v>6633.67</v>
      </c>
    </row>
    <row r="10" spans="1:3">
      <c r="A10">
        <v>8</v>
      </c>
      <c r="B10">
        <v>9884</v>
      </c>
      <c r="C10">
        <f t="shared" si="0"/>
        <v>6633.67</v>
      </c>
    </row>
    <row r="11" spans="1:3">
      <c r="A11">
        <v>9</v>
      </c>
      <c r="B11">
        <v>10534</v>
      </c>
      <c r="C11">
        <f t="shared" si="0"/>
        <v>6633.67</v>
      </c>
    </row>
    <row r="12" spans="1:3">
      <c r="A12">
        <v>10</v>
      </c>
      <c r="B12">
        <v>2236</v>
      </c>
      <c r="C12">
        <f t="shared" si="0"/>
        <v>6633.67</v>
      </c>
    </row>
    <row r="13" spans="1:3">
      <c r="A13">
        <v>11</v>
      </c>
      <c r="B13">
        <v>11631</v>
      </c>
      <c r="C13">
        <f t="shared" si="0"/>
        <v>6633.67</v>
      </c>
    </row>
    <row r="14" spans="1:3">
      <c r="A14">
        <v>12</v>
      </c>
      <c r="B14">
        <v>4558</v>
      </c>
      <c r="C14">
        <f t="shared" si="0"/>
        <v>6633.67</v>
      </c>
    </row>
    <row r="15" spans="1:3">
      <c r="A15">
        <v>13</v>
      </c>
      <c r="B15">
        <v>7018</v>
      </c>
      <c r="C15">
        <f t="shared" si="0"/>
        <v>6633.67</v>
      </c>
    </row>
    <row r="16" spans="1:3">
      <c r="A16">
        <v>14</v>
      </c>
      <c r="B16">
        <v>721</v>
      </c>
      <c r="C16">
        <f t="shared" si="0"/>
        <v>6633.67</v>
      </c>
    </row>
    <row r="17" spans="1:3">
      <c r="A17">
        <v>15</v>
      </c>
      <c r="B17">
        <v>3578</v>
      </c>
      <c r="C17">
        <f t="shared" si="0"/>
        <v>6633.67</v>
      </c>
    </row>
    <row r="18" spans="1:3">
      <c r="A18">
        <v>16</v>
      </c>
      <c r="B18">
        <v>5205</v>
      </c>
      <c r="C18">
        <f t="shared" si="0"/>
        <v>6633.67</v>
      </c>
    </row>
    <row r="19" spans="1:3">
      <c r="A19">
        <v>17</v>
      </c>
      <c r="B19">
        <v>8360</v>
      </c>
      <c r="C19">
        <f t="shared" si="0"/>
        <v>6633.67</v>
      </c>
    </row>
    <row r="20" spans="1:3">
      <c r="A20">
        <v>18</v>
      </c>
      <c r="B20">
        <v>6222</v>
      </c>
      <c r="C20">
        <f t="shared" si="0"/>
        <v>6633.67</v>
      </c>
    </row>
    <row r="21" spans="1:3">
      <c r="A21">
        <v>19</v>
      </c>
      <c r="B21">
        <v>9419</v>
      </c>
      <c r="C21">
        <f t="shared" si="0"/>
        <v>6633.67</v>
      </c>
    </row>
    <row r="22" spans="1:3">
      <c r="A22">
        <v>20</v>
      </c>
      <c r="B22">
        <v>9086</v>
      </c>
      <c r="C22">
        <f t="shared" si="0"/>
        <v>6633.67</v>
      </c>
    </row>
    <row r="23" spans="1:3">
      <c r="A23">
        <v>21</v>
      </c>
      <c r="B23">
        <v>9714</v>
      </c>
      <c r="C23">
        <f t="shared" si="0"/>
        <v>6633.67</v>
      </c>
    </row>
    <row r="24" spans="1:3">
      <c r="A24">
        <v>22</v>
      </c>
      <c r="B24">
        <v>6101</v>
      </c>
      <c r="C24">
        <f t="shared" si="0"/>
        <v>6633.67</v>
      </c>
    </row>
    <row r="25" spans="1:3">
      <c r="A25">
        <v>23</v>
      </c>
      <c r="B25">
        <v>7013</v>
      </c>
      <c r="C25">
        <f t="shared" si="0"/>
        <v>6633.67</v>
      </c>
    </row>
    <row r="26" spans="1:3">
      <c r="A26">
        <v>24</v>
      </c>
      <c r="B26">
        <v>12296</v>
      </c>
      <c r="C26">
        <f t="shared" si="0"/>
        <v>6633.67</v>
      </c>
    </row>
    <row r="27" spans="1:3">
      <c r="A27">
        <v>25</v>
      </c>
      <c r="B27">
        <v>7447</v>
      </c>
      <c r="C27">
        <f t="shared" si="0"/>
        <v>6633.67</v>
      </c>
    </row>
    <row r="28" spans="1:3">
      <c r="A28">
        <v>26</v>
      </c>
      <c r="B28">
        <v>11229</v>
      </c>
      <c r="C28">
        <f t="shared" si="0"/>
        <v>6633.67</v>
      </c>
    </row>
    <row r="29" spans="1:3">
      <c r="A29">
        <v>27</v>
      </c>
      <c r="B29">
        <v>3809</v>
      </c>
      <c r="C29">
        <f t="shared" si="0"/>
        <v>6633.67</v>
      </c>
    </row>
    <row r="30" spans="1:3">
      <c r="A30">
        <v>28</v>
      </c>
      <c r="B30">
        <v>3523</v>
      </c>
      <c r="C30">
        <f t="shared" si="0"/>
        <v>6633.67</v>
      </c>
    </row>
    <row r="31" spans="1:3">
      <c r="A31">
        <v>29</v>
      </c>
      <c r="B31">
        <v>2106</v>
      </c>
      <c r="C31">
        <f t="shared" si="0"/>
        <v>6633.67</v>
      </c>
    </row>
    <row r="32" spans="1:3">
      <c r="A32">
        <v>30</v>
      </c>
      <c r="B32">
        <v>6592</v>
      </c>
      <c r="C32">
        <f t="shared" si="0"/>
        <v>6633.67</v>
      </c>
    </row>
    <row r="33" spans="1:3">
      <c r="A33">
        <v>31</v>
      </c>
      <c r="B33">
        <v>3626</v>
      </c>
      <c r="C33">
        <f t="shared" si="0"/>
        <v>6633.67</v>
      </c>
    </row>
    <row r="34" spans="1:3">
      <c r="A34">
        <v>32</v>
      </c>
      <c r="B34">
        <v>7182</v>
      </c>
      <c r="C34">
        <f t="shared" si="0"/>
        <v>6633.67</v>
      </c>
    </row>
    <row r="35" spans="1:3">
      <c r="A35">
        <v>33</v>
      </c>
      <c r="B35">
        <v>1995</v>
      </c>
      <c r="C35">
        <f t="shared" si="0"/>
        <v>6633.67</v>
      </c>
    </row>
    <row r="36" spans="1:3">
      <c r="A36">
        <v>34</v>
      </c>
      <c r="B36">
        <v>3474</v>
      </c>
      <c r="C36">
        <f t="shared" si="0"/>
        <v>6633.67</v>
      </c>
    </row>
    <row r="37" spans="1:3">
      <c r="A37">
        <v>35</v>
      </c>
      <c r="B37">
        <v>9321</v>
      </c>
      <c r="C37">
        <f t="shared" si="0"/>
        <v>6633.67</v>
      </c>
    </row>
    <row r="38" spans="1:3">
      <c r="A38">
        <v>36</v>
      </c>
      <c r="B38">
        <v>8749</v>
      </c>
      <c r="C38">
        <f t="shared" si="0"/>
        <v>6633.67</v>
      </c>
    </row>
    <row r="39" spans="1:3">
      <c r="A39">
        <v>37</v>
      </c>
      <c r="B39">
        <v>1803</v>
      </c>
      <c r="C39">
        <f t="shared" si="0"/>
        <v>6633.67</v>
      </c>
    </row>
    <row r="40" spans="1:3">
      <c r="A40">
        <v>38</v>
      </c>
      <c r="B40">
        <v>10976</v>
      </c>
      <c r="C40">
        <f t="shared" si="0"/>
        <v>6633.67</v>
      </c>
    </row>
    <row r="41" spans="1:3">
      <c r="A41">
        <v>39</v>
      </c>
      <c r="B41">
        <v>8879</v>
      </c>
      <c r="C41">
        <f t="shared" si="0"/>
        <v>6633.67</v>
      </c>
    </row>
    <row r="42" spans="1:3">
      <c r="A42">
        <v>40</v>
      </c>
      <c r="B42">
        <v>14319</v>
      </c>
      <c r="C42">
        <f t="shared" si="0"/>
        <v>6633.67</v>
      </c>
    </row>
    <row r="43" spans="1:3">
      <c r="A43">
        <v>41</v>
      </c>
      <c r="B43">
        <v>10529</v>
      </c>
      <c r="C43">
        <f t="shared" si="0"/>
        <v>6633.67</v>
      </c>
    </row>
    <row r="44" spans="1:3">
      <c r="A44">
        <v>42</v>
      </c>
      <c r="B44">
        <v>7243</v>
      </c>
      <c r="C44">
        <f t="shared" si="0"/>
        <v>6633.67</v>
      </c>
    </row>
    <row r="45" spans="1:3">
      <c r="A45">
        <v>43</v>
      </c>
      <c r="B45">
        <v>2405</v>
      </c>
      <c r="C45">
        <f t="shared" si="0"/>
        <v>6633.67</v>
      </c>
    </row>
    <row r="46" spans="1:3">
      <c r="A46">
        <v>44</v>
      </c>
      <c r="B46">
        <v>7523</v>
      </c>
      <c r="C46">
        <f t="shared" si="0"/>
        <v>6633.67</v>
      </c>
    </row>
    <row r="47" spans="1:3">
      <c r="A47">
        <v>45</v>
      </c>
      <c r="B47">
        <v>4047</v>
      </c>
      <c r="C47">
        <f t="shared" si="0"/>
        <v>6633.67</v>
      </c>
    </row>
    <row r="48" spans="1:3">
      <c r="A48">
        <v>46</v>
      </c>
      <c r="B48">
        <v>1829</v>
      </c>
      <c r="C48">
        <f t="shared" si="0"/>
        <v>6633.67</v>
      </c>
    </row>
    <row r="49" spans="1:3">
      <c r="A49">
        <v>47</v>
      </c>
      <c r="B49">
        <v>20795</v>
      </c>
      <c r="C49">
        <f t="shared" si="0"/>
        <v>6633.67</v>
      </c>
    </row>
    <row r="50" spans="1:3">
      <c r="A50">
        <v>48</v>
      </c>
      <c r="B50">
        <v>10736</v>
      </c>
      <c r="C50">
        <f t="shared" si="0"/>
        <v>6633.67</v>
      </c>
    </row>
    <row r="51" spans="1:3">
      <c r="A51">
        <v>49</v>
      </c>
      <c r="B51">
        <v>3292</v>
      </c>
      <c r="C51">
        <f t="shared" si="0"/>
        <v>6633.67</v>
      </c>
    </row>
    <row r="52" spans="1:3">
      <c r="A52">
        <v>50</v>
      </c>
      <c r="B52">
        <v>2804</v>
      </c>
      <c r="C52">
        <f t="shared" si="0"/>
        <v>6633.67</v>
      </c>
    </row>
    <row r="53" spans="1:3">
      <c r="A53">
        <v>51</v>
      </c>
      <c r="B53">
        <v>3648</v>
      </c>
      <c r="C53">
        <f t="shared" si="0"/>
        <v>6633.67</v>
      </c>
    </row>
    <row r="54" spans="1:3">
      <c r="A54">
        <v>52</v>
      </c>
      <c r="B54">
        <v>5834</v>
      </c>
      <c r="C54">
        <f t="shared" si="0"/>
        <v>6633.67</v>
      </c>
    </row>
    <row r="55" spans="1:3">
      <c r="A55">
        <v>53</v>
      </c>
      <c r="B55">
        <v>7231</v>
      </c>
      <c r="C55">
        <f t="shared" si="0"/>
        <v>6633.67</v>
      </c>
    </row>
    <row r="56" spans="1:3">
      <c r="A56">
        <v>54</v>
      </c>
      <c r="B56">
        <v>12740</v>
      </c>
      <c r="C56">
        <f t="shared" si="0"/>
        <v>6633.67</v>
      </c>
    </row>
    <row r="57" spans="1:3">
      <c r="A57">
        <v>55</v>
      </c>
      <c r="B57">
        <v>16680</v>
      </c>
      <c r="C57">
        <f t="shared" si="0"/>
        <v>6633.67</v>
      </c>
    </row>
    <row r="58" spans="1:3">
      <c r="A58">
        <v>56</v>
      </c>
      <c r="B58">
        <v>5952</v>
      </c>
      <c r="C58">
        <f t="shared" si="0"/>
        <v>6633.67</v>
      </c>
    </row>
    <row r="59" spans="1:3">
      <c r="A59">
        <v>57</v>
      </c>
      <c r="B59">
        <v>13933</v>
      </c>
      <c r="C59">
        <f t="shared" si="0"/>
        <v>6633.67</v>
      </c>
    </row>
    <row r="60" spans="1:3">
      <c r="A60">
        <v>58</v>
      </c>
      <c r="B60">
        <v>5206</v>
      </c>
      <c r="C60">
        <f t="shared" si="0"/>
        <v>6633.67</v>
      </c>
    </row>
    <row r="61" spans="1:3">
      <c r="A61">
        <v>59</v>
      </c>
      <c r="B61">
        <v>13825</v>
      </c>
      <c r="C61">
        <f t="shared" si="0"/>
        <v>6633.67</v>
      </c>
    </row>
    <row r="62" spans="1:3">
      <c r="A62">
        <v>60</v>
      </c>
      <c r="B62">
        <v>11909</v>
      </c>
      <c r="C62">
        <f t="shared" si="0"/>
        <v>6633.67</v>
      </c>
    </row>
    <row r="63" spans="1:3">
      <c r="A63">
        <v>61</v>
      </c>
      <c r="B63">
        <v>12974</v>
      </c>
      <c r="C63">
        <f t="shared" si="0"/>
        <v>6633.67</v>
      </c>
    </row>
    <row r="64" spans="1:3">
      <c r="A64">
        <v>62</v>
      </c>
      <c r="B64">
        <v>6110</v>
      </c>
      <c r="C64">
        <f t="shared" si="0"/>
        <v>6633.67</v>
      </c>
    </row>
    <row r="65" spans="1:3">
      <c r="A65">
        <v>63</v>
      </c>
      <c r="B65">
        <v>5300</v>
      </c>
      <c r="C65">
        <f t="shared" si="0"/>
        <v>6633.67</v>
      </c>
    </row>
    <row r="66" spans="1:3">
      <c r="A66">
        <v>64</v>
      </c>
      <c r="B66">
        <v>14832</v>
      </c>
      <c r="C66">
        <f t="shared" ref="C66:C129" si="1">AVERAGE(B:B)</f>
        <v>6633.67</v>
      </c>
    </row>
    <row r="67" spans="1:3">
      <c r="A67">
        <v>65</v>
      </c>
      <c r="B67">
        <v>17558</v>
      </c>
      <c r="C67">
        <f t="shared" si="1"/>
        <v>6633.67</v>
      </c>
    </row>
    <row r="68" spans="1:3">
      <c r="A68">
        <v>66</v>
      </c>
      <c r="B68">
        <v>4608</v>
      </c>
      <c r="C68">
        <f t="shared" si="1"/>
        <v>6633.67</v>
      </c>
    </row>
    <row r="69" spans="1:3">
      <c r="A69">
        <v>67</v>
      </c>
      <c r="B69">
        <v>2772</v>
      </c>
      <c r="C69">
        <f t="shared" si="1"/>
        <v>6633.67</v>
      </c>
    </row>
    <row r="70" spans="1:3">
      <c r="A70">
        <v>68</v>
      </c>
      <c r="B70">
        <v>3671</v>
      </c>
      <c r="C70">
        <f t="shared" si="1"/>
        <v>6633.67</v>
      </c>
    </row>
    <row r="71" spans="1:3">
      <c r="A71">
        <v>69</v>
      </c>
      <c r="B71">
        <v>8691</v>
      </c>
      <c r="C71">
        <f t="shared" si="1"/>
        <v>6633.67</v>
      </c>
    </row>
    <row r="72" spans="1:3">
      <c r="A72">
        <v>70</v>
      </c>
      <c r="B72">
        <v>2570</v>
      </c>
      <c r="C72">
        <f t="shared" si="1"/>
        <v>6633.67</v>
      </c>
    </row>
    <row r="73" spans="1:3">
      <c r="A73">
        <v>71</v>
      </c>
      <c r="B73">
        <v>1953</v>
      </c>
      <c r="C73">
        <f t="shared" si="1"/>
        <v>6633.67</v>
      </c>
    </row>
    <row r="74" spans="1:3">
      <c r="A74">
        <v>72</v>
      </c>
      <c r="B74">
        <v>2668</v>
      </c>
      <c r="C74">
        <f t="shared" si="1"/>
        <v>6633.67</v>
      </c>
    </row>
    <row r="75" spans="1:3">
      <c r="A75">
        <v>73</v>
      </c>
      <c r="B75">
        <v>10472</v>
      </c>
      <c r="C75">
        <f t="shared" si="1"/>
        <v>6633.67</v>
      </c>
    </row>
    <row r="76" spans="1:3">
      <c r="A76">
        <v>74</v>
      </c>
      <c r="B76">
        <v>8695</v>
      </c>
      <c r="C76">
        <f t="shared" si="1"/>
        <v>6633.67</v>
      </c>
    </row>
    <row r="77" spans="1:3">
      <c r="A77">
        <v>75</v>
      </c>
      <c r="B77">
        <v>4183</v>
      </c>
      <c r="C77">
        <f t="shared" si="1"/>
        <v>6633.67</v>
      </c>
    </row>
    <row r="78" spans="1:3">
      <c r="A78">
        <v>76</v>
      </c>
      <c r="B78">
        <v>10049</v>
      </c>
      <c r="C78">
        <f t="shared" si="1"/>
        <v>6633.67</v>
      </c>
    </row>
    <row r="79" spans="1:3">
      <c r="A79">
        <v>77</v>
      </c>
      <c r="B79">
        <v>8646</v>
      </c>
      <c r="C79">
        <f t="shared" si="1"/>
        <v>6633.67</v>
      </c>
    </row>
    <row r="80" spans="1:3">
      <c r="A80">
        <v>78</v>
      </c>
      <c r="B80">
        <v>9876</v>
      </c>
      <c r="C80">
        <f t="shared" si="1"/>
        <v>6633.67</v>
      </c>
    </row>
    <row r="81" spans="1:3">
      <c r="A81">
        <v>79</v>
      </c>
      <c r="B81">
        <v>11730</v>
      </c>
      <c r="C81">
        <f t="shared" si="1"/>
        <v>6633.67</v>
      </c>
    </row>
    <row r="82" spans="1:3">
      <c r="A82">
        <v>80</v>
      </c>
      <c r="B82">
        <v>6565</v>
      </c>
      <c r="C82">
        <f t="shared" si="1"/>
        <v>6633.67</v>
      </c>
    </row>
    <row r="83" spans="1:3">
      <c r="A83">
        <v>81</v>
      </c>
      <c r="B83">
        <v>6343</v>
      </c>
      <c r="C83">
        <f t="shared" si="1"/>
        <v>6633.67</v>
      </c>
    </row>
    <row r="84" spans="1:3">
      <c r="A84">
        <v>82</v>
      </c>
      <c r="B84">
        <v>2462</v>
      </c>
      <c r="C84">
        <f t="shared" si="1"/>
        <v>6633.67</v>
      </c>
    </row>
    <row r="85" spans="1:3">
      <c r="A85">
        <v>83</v>
      </c>
      <c r="B85">
        <v>7342</v>
      </c>
      <c r="C85">
        <f t="shared" si="1"/>
        <v>6633.67</v>
      </c>
    </row>
    <row r="86" spans="1:3">
      <c r="A86">
        <v>84</v>
      </c>
      <c r="B86">
        <v>9604</v>
      </c>
      <c r="C86">
        <f t="shared" si="1"/>
        <v>6633.67</v>
      </c>
    </row>
    <row r="87" spans="1:3">
      <c r="A87">
        <v>85</v>
      </c>
      <c r="B87">
        <v>2075</v>
      </c>
      <c r="C87">
        <f t="shared" si="1"/>
        <v>6633.67</v>
      </c>
    </row>
    <row r="88" spans="1:3">
      <c r="A88">
        <v>86</v>
      </c>
      <c r="B88">
        <v>6546</v>
      </c>
      <c r="C88">
        <f t="shared" si="1"/>
        <v>6633.67</v>
      </c>
    </row>
    <row r="89" spans="1:3">
      <c r="A89">
        <v>87</v>
      </c>
      <c r="B89">
        <v>8397</v>
      </c>
      <c r="C89">
        <f t="shared" si="1"/>
        <v>6633.67</v>
      </c>
    </row>
    <row r="90" spans="1:3">
      <c r="A90">
        <v>88</v>
      </c>
      <c r="B90">
        <v>3716</v>
      </c>
      <c r="C90">
        <f t="shared" si="1"/>
        <v>6633.67</v>
      </c>
    </row>
    <row r="91" spans="1:3">
      <c r="A91">
        <v>89</v>
      </c>
      <c r="B91">
        <v>1743</v>
      </c>
      <c r="C91">
        <f t="shared" si="1"/>
        <v>6633.67</v>
      </c>
    </row>
    <row r="92" spans="1:3">
      <c r="A92">
        <v>90</v>
      </c>
      <c r="B92">
        <v>9688</v>
      </c>
      <c r="C92">
        <f t="shared" si="1"/>
        <v>6633.67</v>
      </c>
    </row>
    <row r="93" spans="1:3">
      <c r="A93">
        <v>91</v>
      </c>
      <c r="B93">
        <v>1822</v>
      </c>
      <c r="C93">
        <f t="shared" si="1"/>
        <v>6633.67</v>
      </c>
    </row>
    <row r="94" spans="1:3">
      <c r="A94">
        <v>92</v>
      </c>
      <c r="B94">
        <v>2567</v>
      </c>
      <c r="C94">
        <f t="shared" si="1"/>
        <v>6633.67</v>
      </c>
    </row>
    <row r="95" spans="1:3">
      <c r="A95">
        <v>93</v>
      </c>
      <c r="B95">
        <v>2267</v>
      </c>
      <c r="C95">
        <f t="shared" si="1"/>
        <v>6633.67</v>
      </c>
    </row>
    <row r="96" spans="1:3">
      <c r="A96">
        <v>94</v>
      </c>
      <c r="B96">
        <v>2159</v>
      </c>
      <c r="C96">
        <f t="shared" si="1"/>
        <v>6633.67</v>
      </c>
    </row>
    <row r="97" spans="1:3">
      <c r="A97">
        <v>95</v>
      </c>
      <c r="B97">
        <v>3658</v>
      </c>
      <c r="C97">
        <f t="shared" si="1"/>
        <v>6633.67</v>
      </c>
    </row>
    <row r="98" spans="1:3">
      <c r="A98">
        <v>96</v>
      </c>
      <c r="B98">
        <v>3796</v>
      </c>
      <c r="C98">
        <f t="shared" si="1"/>
        <v>6633.67</v>
      </c>
    </row>
    <row r="99" spans="1:3">
      <c r="A99">
        <v>97</v>
      </c>
      <c r="B99">
        <v>1427</v>
      </c>
      <c r="C99">
        <f t="shared" si="1"/>
        <v>6633.67</v>
      </c>
    </row>
    <row r="100" spans="1:3">
      <c r="A100">
        <v>98</v>
      </c>
      <c r="B100">
        <v>2952</v>
      </c>
      <c r="C100">
        <f t="shared" si="1"/>
        <v>6633.67</v>
      </c>
    </row>
    <row r="101" spans="1:3">
      <c r="A101">
        <v>99</v>
      </c>
      <c r="B101">
        <v>8393</v>
      </c>
      <c r="C101">
        <f t="shared" si="1"/>
        <v>6633.67</v>
      </c>
    </row>
    <row r="102" spans="1:3">
      <c r="A102">
        <v>100</v>
      </c>
      <c r="B102">
        <v>13443</v>
      </c>
      <c r="C102">
        <f t="shared" si="1"/>
        <v>6633.67</v>
      </c>
    </row>
    <row r="103" spans="1:3">
      <c r="A103">
        <v>101</v>
      </c>
      <c r="B103">
        <v>7633</v>
      </c>
      <c r="C103">
        <f t="shared" si="1"/>
        <v>6633.67</v>
      </c>
    </row>
    <row r="104" spans="1:3">
      <c r="A104">
        <v>102</v>
      </c>
      <c r="B104">
        <v>9101</v>
      </c>
      <c r="C104">
        <f t="shared" si="1"/>
        <v>6633.67</v>
      </c>
    </row>
    <row r="105" spans="1:3">
      <c r="A105">
        <v>103</v>
      </c>
      <c r="B105">
        <v>7350</v>
      </c>
      <c r="C105">
        <f t="shared" si="1"/>
        <v>6633.67</v>
      </c>
    </row>
    <row r="106" spans="1:3">
      <c r="A106">
        <v>104</v>
      </c>
      <c r="B106">
        <v>7250</v>
      </c>
      <c r="C106">
        <f t="shared" si="1"/>
        <v>6633.67</v>
      </c>
    </row>
    <row r="107" spans="1:3">
      <c r="A107">
        <v>105</v>
      </c>
      <c r="B107">
        <v>8763</v>
      </c>
      <c r="C107">
        <f t="shared" si="1"/>
        <v>6633.67</v>
      </c>
    </row>
    <row r="108" spans="1:3">
      <c r="A108">
        <v>106</v>
      </c>
      <c r="B108">
        <v>3025</v>
      </c>
      <c r="C108">
        <f t="shared" si="1"/>
        <v>6633.67</v>
      </c>
    </row>
    <row r="109" spans="1:3">
      <c r="A109">
        <v>107</v>
      </c>
      <c r="B109">
        <v>1727</v>
      </c>
      <c r="C109">
        <f t="shared" si="1"/>
        <v>6633.67</v>
      </c>
    </row>
    <row r="110" spans="1:3">
      <c r="A110">
        <v>108</v>
      </c>
      <c r="B110">
        <v>9434</v>
      </c>
      <c r="C110">
        <f t="shared" si="1"/>
        <v>6633.67</v>
      </c>
    </row>
    <row r="111" spans="1:3">
      <c r="A111">
        <v>109</v>
      </c>
      <c r="B111">
        <v>12570</v>
      </c>
      <c r="C111">
        <f t="shared" si="1"/>
        <v>6633.67</v>
      </c>
    </row>
    <row r="112" spans="1:3">
      <c r="A112">
        <v>110</v>
      </c>
      <c r="B112">
        <v>8388</v>
      </c>
      <c r="C112">
        <f t="shared" si="1"/>
        <v>6633.67</v>
      </c>
    </row>
    <row r="113" spans="1:3">
      <c r="A113">
        <v>111</v>
      </c>
      <c r="B113">
        <v>10019</v>
      </c>
      <c r="C113">
        <f t="shared" si="1"/>
        <v>6633.67</v>
      </c>
    </row>
    <row r="114" spans="1:3">
      <c r="A114">
        <v>112</v>
      </c>
      <c r="B114">
        <v>10739</v>
      </c>
      <c r="C114">
        <f t="shared" si="1"/>
        <v>6633.67</v>
      </c>
    </row>
    <row r="115" spans="1:3">
      <c r="A115">
        <v>113</v>
      </c>
      <c r="B115">
        <v>8789</v>
      </c>
      <c r="C115">
        <f t="shared" si="1"/>
        <v>6633.67</v>
      </c>
    </row>
    <row r="116" spans="1:3">
      <c r="A116">
        <v>114</v>
      </c>
      <c r="B116">
        <v>305</v>
      </c>
      <c r="C116">
        <f t="shared" si="1"/>
        <v>6633.67</v>
      </c>
    </row>
    <row r="117" spans="1:3">
      <c r="A117">
        <v>115</v>
      </c>
      <c r="B117">
        <v>13001</v>
      </c>
      <c r="C117">
        <f t="shared" si="1"/>
        <v>6633.67</v>
      </c>
    </row>
    <row r="118" spans="1:3">
      <c r="A118">
        <v>116</v>
      </c>
      <c r="B118">
        <v>4267</v>
      </c>
      <c r="C118">
        <f t="shared" si="1"/>
        <v>6633.67</v>
      </c>
    </row>
    <row r="119" spans="1:3">
      <c r="A119">
        <v>117</v>
      </c>
      <c r="B119">
        <v>10921</v>
      </c>
      <c r="C119">
        <f t="shared" si="1"/>
        <v>6633.67</v>
      </c>
    </row>
    <row r="120" spans="1:3">
      <c r="A120">
        <v>118</v>
      </c>
      <c r="B120">
        <v>14731</v>
      </c>
      <c r="C120">
        <f t="shared" si="1"/>
        <v>6633.67</v>
      </c>
    </row>
    <row r="121" spans="1:3">
      <c r="A121">
        <v>119</v>
      </c>
      <c r="B121">
        <v>6734</v>
      </c>
      <c r="C121">
        <f t="shared" si="1"/>
        <v>6633.67</v>
      </c>
    </row>
    <row r="122" spans="1:3">
      <c r="A122">
        <v>120</v>
      </c>
      <c r="B122">
        <v>7484</v>
      </c>
      <c r="C122">
        <f t="shared" si="1"/>
        <v>6633.67</v>
      </c>
    </row>
    <row r="123" spans="1:3">
      <c r="A123">
        <v>121</v>
      </c>
      <c r="B123">
        <v>4168</v>
      </c>
      <c r="C123">
        <f t="shared" si="1"/>
        <v>6633.67</v>
      </c>
    </row>
    <row r="124" spans="1:3">
      <c r="A124">
        <v>122</v>
      </c>
      <c r="B124">
        <v>484</v>
      </c>
      <c r="C124">
        <f t="shared" si="1"/>
        <v>6633.67</v>
      </c>
    </row>
    <row r="125" spans="1:3">
      <c r="A125">
        <v>123</v>
      </c>
      <c r="B125">
        <v>4555</v>
      </c>
      <c r="C125">
        <f t="shared" si="1"/>
        <v>6633.67</v>
      </c>
    </row>
    <row r="126" spans="1:3">
      <c r="A126">
        <v>124</v>
      </c>
      <c r="B126">
        <v>2366</v>
      </c>
      <c r="C126">
        <f t="shared" si="1"/>
        <v>6633.67</v>
      </c>
    </row>
    <row r="127" spans="1:3">
      <c r="A127">
        <v>125</v>
      </c>
      <c r="B127">
        <v>7669</v>
      </c>
      <c r="C127">
        <f t="shared" si="1"/>
        <v>6633.67</v>
      </c>
    </row>
    <row r="128" spans="1:3">
      <c r="A128">
        <v>126</v>
      </c>
      <c r="B128">
        <v>460</v>
      </c>
      <c r="C128">
        <f t="shared" si="1"/>
        <v>6633.67</v>
      </c>
    </row>
    <row r="129" spans="1:3">
      <c r="A129">
        <v>127</v>
      </c>
      <c r="B129">
        <v>1191</v>
      </c>
      <c r="C129">
        <f t="shared" si="1"/>
        <v>6633.67</v>
      </c>
    </row>
    <row r="130" spans="1:3">
      <c r="A130">
        <v>128</v>
      </c>
      <c r="B130">
        <v>1369</v>
      </c>
      <c r="C130">
        <f t="shared" ref="C130:C193" si="2">AVERAGE(B:B)</f>
        <v>6633.67</v>
      </c>
    </row>
    <row r="131" spans="1:3">
      <c r="A131">
        <v>129</v>
      </c>
      <c r="B131">
        <v>279</v>
      </c>
      <c r="C131">
        <f t="shared" si="2"/>
        <v>6633.67</v>
      </c>
    </row>
    <row r="132" spans="1:3">
      <c r="A132">
        <v>130</v>
      </c>
      <c r="B132">
        <v>3952</v>
      </c>
      <c r="C132">
        <f t="shared" si="2"/>
        <v>6633.67</v>
      </c>
    </row>
    <row r="133" spans="1:3">
      <c r="A133">
        <v>131</v>
      </c>
      <c r="B133">
        <v>5969</v>
      </c>
      <c r="C133">
        <f t="shared" si="2"/>
        <v>6633.67</v>
      </c>
    </row>
    <row r="134" spans="1:3">
      <c r="A134">
        <v>132</v>
      </c>
      <c r="B134">
        <v>6803</v>
      </c>
      <c r="C134">
        <f t="shared" si="2"/>
        <v>6633.67</v>
      </c>
    </row>
    <row r="135" spans="1:3">
      <c r="A135">
        <v>133</v>
      </c>
      <c r="B135">
        <v>6016</v>
      </c>
      <c r="C135">
        <f t="shared" si="2"/>
        <v>6633.67</v>
      </c>
    </row>
    <row r="136" spans="1:3">
      <c r="A136">
        <v>134</v>
      </c>
      <c r="B136">
        <v>12324</v>
      </c>
      <c r="C136">
        <f t="shared" si="2"/>
        <v>6633.67</v>
      </c>
    </row>
    <row r="137" spans="1:3">
      <c r="A137">
        <v>135</v>
      </c>
      <c r="B137">
        <v>6063</v>
      </c>
      <c r="C137">
        <f t="shared" si="2"/>
        <v>6633.67</v>
      </c>
    </row>
    <row r="138" spans="1:3">
      <c r="A138">
        <v>136</v>
      </c>
      <c r="B138">
        <v>11886</v>
      </c>
      <c r="C138">
        <f t="shared" si="2"/>
        <v>6633.67</v>
      </c>
    </row>
    <row r="139" spans="1:3">
      <c r="A139">
        <v>137</v>
      </c>
      <c r="B139">
        <v>9410</v>
      </c>
      <c r="C139">
        <f t="shared" si="2"/>
        <v>6633.67</v>
      </c>
    </row>
    <row r="140" spans="1:3">
      <c r="A140">
        <v>138</v>
      </c>
      <c r="B140">
        <v>336</v>
      </c>
      <c r="C140">
        <f t="shared" si="2"/>
        <v>6633.67</v>
      </c>
    </row>
    <row r="141" spans="1:3">
      <c r="A141">
        <v>139</v>
      </c>
      <c r="B141">
        <v>3616</v>
      </c>
      <c r="C141">
        <f t="shared" si="2"/>
        <v>6633.67</v>
      </c>
    </row>
    <row r="142" spans="1:3">
      <c r="A142">
        <v>140</v>
      </c>
      <c r="B142">
        <v>6745</v>
      </c>
      <c r="C142">
        <f t="shared" si="2"/>
        <v>6633.67</v>
      </c>
    </row>
    <row r="143" spans="1:3">
      <c r="A143">
        <v>141</v>
      </c>
      <c r="B143">
        <v>10525</v>
      </c>
      <c r="C143">
        <f t="shared" si="2"/>
        <v>6633.67</v>
      </c>
    </row>
    <row r="144" spans="1:3">
      <c r="A144">
        <v>142</v>
      </c>
      <c r="B144">
        <v>8101</v>
      </c>
      <c r="C144">
        <f t="shared" si="2"/>
        <v>6633.67</v>
      </c>
    </row>
    <row r="145" spans="1:3">
      <c r="A145">
        <v>143</v>
      </c>
      <c r="B145">
        <v>7290</v>
      </c>
      <c r="C145">
        <f t="shared" si="2"/>
        <v>6633.67</v>
      </c>
    </row>
    <row r="146" spans="1:3">
      <c r="A146">
        <v>144</v>
      </c>
      <c r="B146">
        <v>826</v>
      </c>
      <c r="C146">
        <f t="shared" si="2"/>
        <v>6633.67</v>
      </c>
    </row>
    <row r="147" spans="1:3">
      <c r="A147">
        <v>145</v>
      </c>
      <c r="B147">
        <v>2076</v>
      </c>
      <c r="C147">
        <f t="shared" si="2"/>
        <v>6633.67</v>
      </c>
    </row>
    <row r="148" spans="1:3">
      <c r="A148">
        <v>146</v>
      </c>
      <c r="B148">
        <v>5913</v>
      </c>
      <c r="C148">
        <f t="shared" si="2"/>
        <v>6633.67</v>
      </c>
    </row>
    <row r="149" spans="1:3">
      <c r="A149">
        <v>147</v>
      </c>
      <c r="B149">
        <v>3057</v>
      </c>
      <c r="C149">
        <f t="shared" si="2"/>
        <v>6633.67</v>
      </c>
    </row>
    <row r="150" spans="1:3">
      <c r="A150">
        <v>148</v>
      </c>
      <c r="B150">
        <v>11419</v>
      </c>
      <c r="C150">
        <f t="shared" si="2"/>
        <v>6633.67</v>
      </c>
    </row>
    <row r="151" spans="1:3">
      <c r="A151">
        <v>149</v>
      </c>
      <c r="B151">
        <v>617</v>
      </c>
      <c r="C151">
        <f t="shared" si="2"/>
        <v>6633.67</v>
      </c>
    </row>
    <row r="152" spans="1:3">
      <c r="A152">
        <v>150</v>
      </c>
      <c r="B152">
        <v>2450</v>
      </c>
      <c r="C152">
        <f t="shared" si="2"/>
        <v>6633.67</v>
      </c>
    </row>
    <row r="153" spans="1:3">
      <c r="A153">
        <v>151</v>
      </c>
      <c r="B153">
        <v>323</v>
      </c>
      <c r="C153">
        <f t="shared" si="2"/>
        <v>6633.67</v>
      </c>
    </row>
    <row r="154" spans="1:3">
      <c r="A154">
        <v>152</v>
      </c>
      <c r="B154">
        <v>12906</v>
      </c>
      <c r="C154">
        <f t="shared" si="2"/>
        <v>6633.67</v>
      </c>
    </row>
    <row r="155" spans="1:3">
      <c r="A155">
        <v>153</v>
      </c>
      <c r="B155">
        <v>8243</v>
      </c>
      <c r="C155">
        <f t="shared" si="2"/>
        <v>6633.67</v>
      </c>
    </row>
    <row r="156" spans="1:3">
      <c r="A156">
        <v>154</v>
      </c>
      <c r="B156">
        <v>8054</v>
      </c>
      <c r="C156">
        <f t="shared" si="2"/>
        <v>6633.67</v>
      </c>
    </row>
    <row r="157" spans="1:3">
      <c r="A157">
        <v>155</v>
      </c>
      <c r="B157">
        <v>2131</v>
      </c>
      <c r="C157">
        <f t="shared" si="2"/>
        <v>6633.67</v>
      </c>
    </row>
    <row r="158" spans="1:3">
      <c r="A158">
        <v>156</v>
      </c>
      <c r="B158">
        <v>2121</v>
      </c>
      <c r="C158">
        <f t="shared" si="2"/>
        <v>6633.67</v>
      </c>
    </row>
    <row r="159" spans="1:3">
      <c r="A159">
        <v>157</v>
      </c>
      <c r="B159">
        <v>5538</v>
      </c>
      <c r="C159">
        <f t="shared" si="2"/>
        <v>6633.67</v>
      </c>
    </row>
    <row r="160" spans="1:3">
      <c r="A160">
        <v>158</v>
      </c>
      <c r="B160">
        <v>4053</v>
      </c>
      <c r="C160">
        <f t="shared" si="2"/>
        <v>6633.67</v>
      </c>
    </row>
    <row r="161" spans="1:3">
      <c r="A161">
        <v>159</v>
      </c>
      <c r="B161">
        <v>8504</v>
      </c>
      <c r="C161">
        <f t="shared" si="2"/>
        <v>6633.67</v>
      </c>
    </row>
    <row r="162" spans="1:3">
      <c r="A162">
        <v>160</v>
      </c>
      <c r="B162">
        <v>9498</v>
      </c>
      <c r="C162">
        <f t="shared" si="2"/>
        <v>6633.67</v>
      </c>
    </row>
    <row r="163" spans="1:3">
      <c r="A163">
        <v>161</v>
      </c>
      <c r="B163">
        <v>7907</v>
      </c>
      <c r="C163">
        <f t="shared" si="2"/>
        <v>6633.67</v>
      </c>
    </row>
    <row r="164" spans="1:3">
      <c r="A164">
        <v>162</v>
      </c>
      <c r="B164">
        <v>2947</v>
      </c>
      <c r="C164">
        <f t="shared" si="2"/>
        <v>6633.67</v>
      </c>
    </row>
    <row r="165" spans="1:3">
      <c r="A165">
        <v>163</v>
      </c>
      <c r="B165">
        <v>7275</v>
      </c>
      <c r="C165">
        <f t="shared" si="2"/>
        <v>6633.67</v>
      </c>
    </row>
    <row r="166" spans="1:3">
      <c r="A166">
        <v>164</v>
      </c>
      <c r="B166">
        <v>1796</v>
      </c>
      <c r="C166">
        <f t="shared" si="2"/>
        <v>6633.67</v>
      </c>
    </row>
    <row r="167" spans="1:3">
      <c r="A167">
        <v>165</v>
      </c>
      <c r="B167">
        <v>8786</v>
      </c>
      <c r="C167">
        <f t="shared" si="2"/>
        <v>6633.67</v>
      </c>
    </row>
    <row r="168" spans="1:3">
      <c r="A168">
        <v>166</v>
      </c>
      <c r="B168">
        <v>6140</v>
      </c>
      <c r="C168">
        <f t="shared" si="2"/>
        <v>6633.67</v>
      </c>
    </row>
    <row r="169" spans="1:3">
      <c r="A169">
        <v>167</v>
      </c>
      <c r="B169">
        <v>14377</v>
      </c>
      <c r="C169">
        <f t="shared" si="2"/>
        <v>6633.67</v>
      </c>
    </row>
    <row r="170" spans="1:3">
      <c r="A170">
        <v>168</v>
      </c>
      <c r="B170">
        <v>1277</v>
      </c>
      <c r="C170">
        <f t="shared" si="2"/>
        <v>6633.67</v>
      </c>
    </row>
    <row r="171" spans="1:3">
      <c r="A171">
        <v>169</v>
      </c>
      <c r="B171">
        <v>6274</v>
      </c>
      <c r="C171">
        <f t="shared" si="2"/>
        <v>6633.67</v>
      </c>
    </row>
    <row r="172" spans="1:3">
      <c r="A172">
        <v>170</v>
      </c>
      <c r="B172">
        <v>11065</v>
      </c>
      <c r="C172">
        <f t="shared" si="2"/>
        <v>6633.67</v>
      </c>
    </row>
    <row r="173" spans="1:3">
      <c r="A173">
        <v>171</v>
      </c>
      <c r="B173">
        <v>6111</v>
      </c>
      <c r="C173">
        <f t="shared" si="2"/>
        <v>6633.67</v>
      </c>
    </row>
    <row r="174" spans="1:3">
      <c r="A174">
        <v>172</v>
      </c>
      <c r="B174">
        <v>2878</v>
      </c>
      <c r="C174">
        <f t="shared" si="2"/>
        <v>6633.67</v>
      </c>
    </row>
    <row r="175" spans="1:3">
      <c r="A175">
        <v>173</v>
      </c>
      <c r="B175">
        <v>9414</v>
      </c>
      <c r="C175">
        <f t="shared" si="2"/>
        <v>6633.67</v>
      </c>
    </row>
    <row r="176" spans="1:3">
      <c r="A176">
        <v>174</v>
      </c>
      <c r="B176">
        <v>3956</v>
      </c>
      <c r="C176">
        <f t="shared" si="2"/>
        <v>6633.67</v>
      </c>
    </row>
    <row r="177" spans="1:3">
      <c r="A177">
        <v>175</v>
      </c>
      <c r="B177">
        <v>8211</v>
      </c>
      <c r="C177">
        <f t="shared" si="2"/>
        <v>6633.67</v>
      </c>
    </row>
    <row r="178" spans="1:3">
      <c r="A178">
        <v>176</v>
      </c>
      <c r="B178">
        <v>4679</v>
      </c>
      <c r="C178">
        <f t="shared" si="2"/>
        <v>6633.67</v>
      </c>
    </row>
    <row r="179" spans="1:3">
      <c r="A179">
        <v>177</v>
      </c>
      <c r="B179">
        <v>3958</v>
      </c>
      <c r="C179">
        <f t="shared" si="2"/>
        <v>6633.67</v>
      </c>
    </row>
    <row r="180" spans="1:3">
      <c r="A180">
        <v>178</v>
      </c>
      <c r="B180">
        <v>9527</v>
      </c>
      <c r="C180">
        <f t="shared" si="2"/>
        <v>6633.67</v>
      </c>
    </row>
    <row r="181" spans="1:3">
      <c r="A181">
        <v>179</v>
      </c>
      <c r="B181">
        <v>12796</v>
      </c>
      <c r="C181">
        <f t="shared" si="2"/>
        <v>6633.67</v>
      </c>
    </row>
    <row r="182" spans="1:3">
      <c r="A182">
        <v>180</v>
      </c>
      <c r="B182">
        <v>4182</v>
      </c>
      <c r="C182">
        <f t="shared" si="2"/>
        <v>6633.67</v>
      </c>
    </row>
    <row r="183" spans="1:3">
      <c r="A183">
        <v>181</v>
      </c>
      <c r="B183">
        <v>10662</v>
      </c>
      <c r="C183">
        <f t="shared" si="2"/>
        <v>6633.67</v>
      </c>
    </row>
    <row r="184" spans="1:3">
      <c r="A184">
        <v>182</v>
      </c>
      <c r="B184">
        <v>6537</v>
      </c>
      <c r="C184">
        <f t="shared" si="2"/>
        <v>6633.67</v>
      </c>
    </row>
    <row r="185" spans="1:3">
      <c r="A185">
        <v>183</v>
      </c>
      <c r="B185">
        <v>4248</v>
      </c>
      <c r="C185">
        <f t="shared" si="2"/>
        <v>6633.67</v>
      </c>
    </row>
    <row r="186" spans="1:3">
      <c r="A186">
        <v>184</v>
      </c>
      <c r="B186">
        <v>7499</v>
      </c>
      <c r="C186">
        <f t="shared" si="2"/>
        <v>6633.67</v>
      </c>
    </row>
    <row r="187" spans="1:3">
      <c r="A187">
        <v>185</v>
      </c>
      <c r="B187">
        <v>8275</v>
      </c>
      <c r="C187">
        <f t="shared" si="2"/>
        <v>6633.67</v>
      </c>
    </row>
    <row r="188" spans="1:3">
      <c r="A188">
        <v>186</v>
      </c>
      <c r="B188">
        <v>3293</v>
      </c>
      <c r="C188">
        <f t="shared" si="2"/>
        <v>6633.67</v>
      </c>
    </row>
    <row r="189" spans="1:3">
      <c r="A189">
        <v>187</v>
      </c>
      <c r="B189">
        <v>8250</v>
      </c>
      <c r="C189">
        <f t="shared" si="2"/>
        <v>6633.67</v>
      </c>
    </row>
    <row r="190" spans="1:3">
      <c r="A190">
        <v>188</v>
      </c>
      <c r="B190">
        <v>10122</v>
      </c>
      <c r="C190">
        <f t="shared" si="2"/>
        <v>6633.67</v>
      </c>
    </row>
    <row r="191" spans="1:3">
      <c r="A191">
        <v>189</v>
      </c>
      <c r="B191">
        <v>2819</v>
      </c>
      <c r="C191">
        <f t="shared" si="2"/>
        <v>6633.67</v>
      </c>
    </row>
    <row r="192" spans="1:3">
      <c r="A192">
        <v>190</v>
      </c>
      <c r="B192">
        <v>3870</v>
      </c>
      <c r="C192">
        <f t="shared" si="2"/>
        <v>6633.67</v>
      </c>
    </row>
    <row r="193" spans="1:3">
      <c r="A193">
        <v>191</v>
      </c>
      <c r="B193">
        <v>7005</v>
      </c>
      <c r="C193">
        <f t="shared" si="2"/>
        <v>6633.67</v>
      </c>
    </row>
    <row r="194" spans="1:3">
      <c r="A194">
        <v>192</v>
      </c>
      <c r="B194">
        <v>2535</v>
      </c>
      <c r="C194">
        <f t="shared" ref="C194:C257" si="3">AVERAGE(B:B)</f>
        <v>6633.67</v>
      </c>
    </row>
    <row r="195" spans="1:3">
      <c r="A195">
        <v>193</v>
      </c>
      <c r="B195">
        <v>13581</v>
      </c>
      <c r="C195">
        <f t="shared" si="3"/>
        <v>6633.67</v>
      </c>
    </row>
    <row r="196" spans="1:3">
      <c r="A196">
        <v>194</v>
      </c>
      <c r="B196">
        <v>4353</v>
      </c>
      <c r="C196">
        <f t="shared" si="3"/>
        <v>6633.67</v>
      </c>
    </row>
    <row r="197" spans="1:3">
      <c r="A197">
        <v>195</v>
      </c>
      <c r="B197">
        <v>9352</v>
      </c>
      <c r="C197">
        <f t="shared" si="3"/>
        <v>6633.67</v>
      </c>
    </row>
    <row r="198" spans="1:3">
      <c r="A198">
        <v>196</v>
      </c>
      <c r="B198">
        <v>9072</v>
      </c>
      <c r="C198">
        <f t="shared" si="3"/>
        <v>6633.67</v>
      </c>
    </row>
    <row r="199" spans="1:3">
      <c r="A199">
        <v>197</v>
      </c>
      <c r="B199">
        <v>8161</v>
      </c>
      <c r="C199">
        <f t="shared" si="3"/>
        <v>6633.67</v>
      </c>
    </row>
    <row r="200" spans="1:3">
      <c r="A200">
        <v>198</v>
      </c>
      <c r="B200">
        <v>5583</v>
      </c>
      <c r="C200">
        <f t="shared" si="3"/>
        <v>6633.67</v>
      </c>
    </row>
    <row r="201" spans="1:3">
      <c r="A201">
        <v>199</v>
      </c>
      <c r="B201">
        <v>2932</v>
      </c>
      <c r="C201">
        <f t="shared" si="3"/>
        <v>6633.67</v>
      </c>
    </row>
    <row r="202" spans="1:3">
      <c r="A202">
        <v>200</v>
      </c>
      <c r="B202">
        <v>6708</v>
      </c>
      <c r="C202">
        <f t="shared" si="3"/>
        <v>6633.67</v>
      </c>
    </row>
    <row r="203" spans="1:3">
      <c r="A203">
        <v>201</v>
      </c>
      <c r="B203">
        <v>1334</v>
      </c>
      <c r="C203">
        <f t="shared" si="3"/>
        <v>6633.67</v>
      </c>
    </row>
    <row r="204" spans="1:3">
      <c r="A204">
        <v>202</v>
      </c>
      <c r="B204">
        <v>11442</v>
      </c>
      <c r="C204">
        <f t="shared" si="3"/>
        <v>6633.67</v>
      </c>
    </row>
    <row r="205" spans="1:3">
      <c r="A205">
        <v>203</v>
      </c>
      <c r="B205">
        <v>3716</v>
      </c>
      <c r="C205">
        <f t="shared" si="3"/>
        <v>6633.67</v>
      </c>
    </row>
    <row r="206" spans="1:3">
      <c r="A206">
        <v>204</v>
      </c>
      <c r="B206">
        <v>12176</v>
      </c>
      <c r="C206">
        <f t="shared" si="3"/>
        <v>6633.67</v>
      </c>
    </row>
    <row r="207" spans="1:3">
      <c r="A207">
        <v>205</v>
      </c>
      <c r="B207">
        <v>1669</v>
      </c>
      <c r="C207">
        <f t="shared" si="3"/>
        <v>6633.67</v>
      </c>
    </row>
    <row r="208" spans="1:3">
      <c r="A208">
        <v>206</v>
      </c>
      <c r="B208">
        <v>802</v>
      </c>
      <c r="C208">
        <f t="shared" si="3"/>
        <v>6633.67</v>
      </c>
    </row>
    <row r="209" spans="1:3">
      <c r="A209">
        <v>207</v>
      </c>
      <c r="B209">
        <v>2808</v>
      </c>
      <c r="C209">
        <f t="shared" si="3"/>
        <v>6633.67</v>
      </c>
    </row>
    <row r="210" spans="1:3">
      <c r="A210">
        <v>208</v>
      </c>
      <c r="B210">
        <v>8656</v>
      </c>
      <c r="C210">
        <f t="shared" si="3"/>
        <v>6633.67</v>
      </c>
    </row>
    <row r="211" spans="1:3">
      <c r="A211">
        <v>209</v>
      </c>
      <c r="B211">
        <v>7706</v>
      </c>
      <c r="C211">
        <f t="shared" si="3"/>
        <v>6633.67</v>
      </c>
    </row>
    <row r="212" spans="1:3">
      <c r="A212">
        <v>210</v>
      </c>
      <c r="B212">
        <v>9886</v>
      </c>
      <c r="C212">
        <f t="shared" si="3"/>
        <v>6633.67</v>
      </c>
    </row>
    <row r="213" spans="1:3">
      <c r="A213">
        <v>211</v>
      </c>
      <c r="B213">
        <v>805</v>
      </c>
      <c r="C213">
        <f t="shared" si="3"/>
        <v>6633.67</v>
      </c>
    </row>
    <row r="214" spans="1:3">
      <c r="A214">
        <v>212</v>
      </c>
      <c r="B214">
        <v>3513</v>
      </c>
      <c r="C214">
        <f t="shared" si="3"/>
        <v>6633.67</v>
      </c>
    </row>
    <row r="215" spans="1:3">
      <c r="A215">
        <v>213</v>
      </c>
      <c r="B215">
        <v>3069</v>
      </c>
      <c r="C215">
        <f t="shared" si="3"/>
        <v>6633.67</v>
      </c>
    </row>
    <row r="216" spans="1:3">
      <c r="A216">
        <v>214</v>
      </c>
      <c r="B216">
        <v>8742</v>
      </c>
      <c r="C216">
        <f t="shared" si="3"/>
        <v>6633.67</v>
      </c>
    </row>
    <row r="217" spans="1:3">
      <c r="A217">
        <v>215</v>
      </c>
      <c r="B217">
        <v>6732</v>
      </c>
      <c r="C217">
        <f t="shared" si="3"/>
        <v>6633.67</v>
      </c>
    </row>
    <row r="218" spans="1:3">
      <c r="A218">
        <v>216</v>
      </c>
      <c r="B218">
        <v>7017</v>
      </c>
      <c r="C218">
        <f t="shared" si="3"/>
        <v>6633.67</v>
      </c>
    </row>
    <row r="219" spans="1:3">
      <c r="A219">
        <v>217</v>
      </c>
      <c r="B219">
        <v>2046</v>
      </c>
      <c r="C219">
        <f t="shared" si="3"/>
        <v>6633.67</v>
      </c>
    </row>
    <row r="220" spans="1:3">
      <c r="A220">
        <v>218</v>
      </c>
      <c r="B220">
        <v>9451</v>
      </c>
      <c r="C220">
        <f t="shared" si="3"/>
        <v>6633.67</v>
      </c>
    </row>
    <row r="221" spans="1:3">
      <c r="A221">
        <v>219</v>
      </c>
      <c r="B221">
        <v>10295</v>
      </c>
      <c r="C221">
        <f t="shared" si="3"/>
        <v>6633.67</v>
      </c>
    </row>
    <row r="222" spans="1:3">
      <c r="A222">
        <v>220</v>
      </c>
      <c r="B222">
        <v>12542</v>
      </c>
      <c r="C222">
        <f t="shared" si="3"/>
        <v>6633.67</v>
      </c>
    </row>
    <row r="223" spans="1:3">
      <c r="A223">
        <v>221</v>
      </c>
      <c r="B223">
        <v>5848</v>
      </c>
      <c r="C223">
        <f t="shared" si="3"/>
        <v>6633.67</v>
      </c>
    </row>
    <row r="224" spans="1:3">
      <c r="A224">
        <v>222</v>
      </c>
      <c r="B224">
        <v>9565</v>
      </c>
      <c r="C224">
        <f t="shared" si="3"/>
        <v>6633.67</v>
      </c>
    </row>
    <row r="225" spans="1:3">
      <c r="A225">
        <v>223</v>
      </c>
      <c r="B225">
        <v>11110</v>
      </c>
      <c r="C225">
        <f t="shared" si="3"/>
        <v>6633.67</v>
      </c>
    </row>
    <row r="226" spans="1:3">
      <c r="A226">
        <v>224</v>
      </c>
      <c r="B226">
        <v>1286</v>
      </c>
      <c r="C226">
        <f t="shared" si="3"/>
        <v>6633.67</v>
      </c>
    </row>
    <row r="227" spans="1:3">
      <c r="A227">
        <v>225</v>
      </c>
      <c r="B227">
        <v>2635</v>
      </c>
      <c r="C227">
        <f t="shared" si="3"/>
        <v>6633.67</v>
      </c>
    </row>
    <row r="228" spans="1:3">
      <c r="A228">
        <v>226</v>
      </c>
      <c r="B228">
        <v>7760</v>
      </c>
      <c r="C228">
        <f t="shared" si="3"/>
        <v>6633.67</v>
      </c>
    </row>
    <row r="229" spans="1:3">
      <c r="A229">
        <v>227</v>
      </c>
      <c r="B229">
        <v>3293</v>
      </c>
      <c r="C229">
        <f t="shared" si="3"/>
        <v>6633.67</v>
      </c>
    </row>
    <row r="230" spans="1:3">
      <c r="A230">
        <v>228</v>
      </c>
      <c r="B230">
        <v>7895</v>
      </c>
      <c r="C230">
        <f t="shared" si="3"/>
        <v>6633.67</v>
      </c>
    </row>
    <row r="231" spans="1:3">
      <c r="A231">
        <v>229</v>
      </c>
      <c r="B231">
        <v>8435</v>
      </c>
      <c r="C231">
        <f t="shared" si="3"/>
        <v>6633.67</v>
      </c>
    </row>
    <row r="232" spans="1:3">
      <c r="A232">
        <v>230</v>
      </c>
      <c r="B232">
        <v>10924</v>
      </c>
      <c r="C232">
        <f t="shared" si="3"/>
        <v>6633.67</v>
      </c>
    </row>
    <row r="233" spans="1:3">
      <c r="A233">
        <v>231</v>
      </c>
      <c r="B233">
        <v>6783</v>
      </c>
      <c r="C233">
        <f t="shared" si="3"/>
        <v>6633.67</v>
      </c>
    </row>
    <row r="234" spans="1:3">
      <c r="A234">
        <v>232</v>
      </c>
      <c r="B234">
        <v>8433</v>
      </c>
      <c r="C234">
        <f t="shared" si="3"/>
        <v>6633.67</v>
      </c>
    </row>
    <row r="235" spans="1:3">
      <c r="A235">
        <v>233</v>
      </c>
      <c r="B235">
        <v>9894</v>
      </c>
      <c r="C235">
        <f t="shared" si="3"/>
        <v>6633.67</v>
      </c>
    </row>
    <row r="236" spans="1:3">
      <c r="A236">
        <v>234</v>
      </c>
      <c r="B236">
        <v>8749</v>
      </c>
      <c r="C236">
        <f t="shared" si="3"/>
        <v>6633.67</v>
      </c>
    </row>
    <row r="237" spans="1:3">
      <c r="A237">
        <v>235</v>
      </c>
      <c r="B237">
        <v>9715</v>
      </c>
      <c r="C237">
        <f t="shared" si="3"/>
        <v>6633.67</v>
      </c>
    </row>
    <row r="238" spans="1:3">
      <c r="A238">
        <v>236</v>
      </c>
      <c r="B238">
        <v>2088</v>
      </c>
      <c r="C238">
        <f t="shared" si="3"/>
        <v>6633.67</v>
      </c>
    </row>
    <row r="239" spans="1:3">
      <c r="A239">
        <v>237</v>
      </c>
      <c r="B239">
        <v>1639</v>
      </c>
      <c r="C239">
        <f t="shared" si="3"/>
        <v>6633.67</v>
      </c>
    </row>
    <row r="240" spans="1:3">
      <c r="A240">
        <v>238</v>
      </c>
      <c r="B240">
        <v>8783</v>
      </c>
      <c r="C240">
        <f t="shared" si="3"/>
        <v>6633.67</v>
      </c>
    </row>
    <row r="241" spans="1:3">
      <c r="A241">
        <v>239</v>
      </c>
      <c r="B241">
        <v>8958</v>
      </c>
      <c r="C241">
        <f t="shared" si="3"/>
        <v>6633.67</v>
      </c>
    </row>
    <row r="242" spans="1:3">
      <c r="A242">
        <v>240</v>
      </c>
      <c r="B242">
        <v>3071</v>
      </c>
      <c r="C242">
        <f t="shared" si="3"/>
        <v>6633.67</v>
      </c>
    </row>
    <row r="243" spans="1:3">
      <c r="A243">
        <v>241</v>
      </c>
      <c r="B243">
        <v>9734</v>
      </c>
      <c r="C243">
        <f t="shared" si="3"/>
        <v>6633.67</v>
      </c>
    </row>
    <row r="244" spans="1:3">
      <c r="A244">
        <v>242</v>
      </c>
      <c r="B244">
        <v>9507</v>
      </c>
      <c r="C244">
        <f t="shared" si="3"/>
        <v>6633.67</v>
      </c>
    </row>
    <row r="245" spans="1:3">
      <c r="A245">
        <v>243</v>
      </c>
      <c r="B245">
        <v>4015</v>
      </c>
      <c r="C245">
        <f t="shared" si="3"/>
        <v>6633.67</v>
      </c>
    </row>
    <row r="246" spans="1:3">
      <c r="A246">
        <v>244</v>
      </c>
      <c r="B246">
        <v>11522</v>
      </c>
      <c r="C246">
        <f t="shared" si="3"/>
        <v>6633.67</v>
      </c>
    </row>
    <row r="247" spans="1:3">
      <c r="A247">
        <v>245</v>
      </c>
      <c r="B247">
        <v>8834</v>
      </c>
      <c r="C247">
        <f t="shared" si="3"/>
        <v>6633.67</v>
      </c>
    </row>
    <row r="248" spans="1:3">
      <c r="A248">
        <v>246</v>
      </c>
      <c r="B248">
        <v>1162</v>
      </c>
      <c r="C248">
        <f t="shared" si="3"/>
        <v>6633.67</v>
      </c>
    </row>
    <row r="249" spans="1:3">
      <c r="A249">
        <v>247</v>
      </c>
      <c r="B249">
        <v>6820</v>
      </c>
      <c r="C249">
        <f t="shared" si="3"/>
        <v>6633.67</v>
      </c>
    </row>
    <row r="250" spans="1:3">
      <c r="A250">
        <v>248</v>
      </c>
      <c r="B250">
        <v>1695</v>
      </c>
      <c r="C250">
        <f t="shared" si="3"/>
        <v>6633.67</v>
      </c>
    </row>
    <row r="251" spans="1:3">
      <c r="A251">
        <v>249</v>
      </c>
      <c r="B251">
        <v>7764</v>
      </c>
      <c r="C251">
        <f t="shared" si="3"/>
        <v>6633.67</v>
      </c>
    </row>
    <row r="252" spans="1:3">
      <c r="A252">
        <v>250</v>
      </c>
      <c r="B252">
        <v>7975</v>
      </c>
      <c r="C252">
        <f t="shared" si="3"/>
        <v>6633.67</v>
      </c>
    </row>
    <row r="253" spans="1:3">
      <c r="A253">
        <v>251</v>
      </c>
      <c r="B253">
        <v>5852</v>
      </c>
      <c r="C253">
        <f t="shared" si="3"/>
        <v>6633.67</v>
      </c>
    </row>
    <row r="254" spans="1:3">
      <c r="A254">
        <v>252</v>
      </c>
      <c r="B254">
        <v>6528</v>
      </c>
      <c r="C254">
        <f t="shared" si="3"/>
        <v>6633.67</v>
      </c>
    </row>
    <row r="255" spans="1:3">
      <c r="A255">
        <v>253</v>
      </c>
      <c r="B255">
        <v>8644</v>
      </c>
      <c r="C255">
        <f t="shared" si="3"/>
        <v>6633.67</v>
      </c>
    </row>
    <row r="256" spans="1:3">
      <c r="A256">
        <v>254</v>
      </c>
      <c r="B256">
        <v>2675</v>
      </c>
      <c r="C256">
        <f t="shared" si="3"/>
        <v>6633.67</v>
      </c>
    </row>
    <row r="257" spans="1:3">
      <c r="A257">
        <v>255</v>
      </c>
      <c r="B257">
        <v>12613</v>
      </c>
      <c r="C257">
        <f t="shared" si="3"/>
        <v>6633.67</v>
      </c>
    </row>
    <row r="258" spans="1:3">
      <c r="A258">
        <v>256</v>
      </c>
      <c r="B258">
        <v>2421</v>
      </c>
      <c r="C258">
        <f t="shared" ref="C258:C301" si="4">AVERAGE(B:B)</f>
        <v>6633.67</v>
      </c>
    </row>
    <row r="259" spans="1:3">
      <c r="A259">
        <v>257</v>
      </c>
      <c r="B259">
        <v>3320</v>
      </c>
      <c r="C259">
        <f t="shared" si="4"/>
        <v>6633.67</v>
      </c>
    </row>
    <row r="260" spans="1:3">
      <c r="A260">
        <v>258</v>
      </c>
      <c r="B260">
        <v>3922</v>
      </c>
      <c r="C260">
        <f t="shared" si="4"/>
        <v>6633.67</v>
      </c>
    </row>
    <row r="261" spans="1:3">
      <c r="A261">
        <v>259</v>
      </c>
      <c r="B261">
        <v>6843</v>
      </c>
      <c r="C261">
        <f t="shared" si="4"/>
        <v>6633.67</v>
      </c>
    </row>
    <row r="262" spans="1:3">
      <c r="A262">
        <v>260</v>
      </c>
      <c r="B262">
        <v>591</v>
      </c>
      <c r="C262">
        <f t="shared" si="4"/>
        <v>6633.67</v>
      </c>
    </row>
    <row r="263" spans="1:3">
      <c r="A263">
        <v>261</v>
      </c>
      <c r="B263">
        <v>548</v>
      </c>
      <c r="C263">
        <f t="shared" si="4"/>
        <v>6633.67</v>
      </c>
    </row>
    <row r="264" spans="1:3">
      <c r="A264">
        <v>262</v>
      </c>
      <c r="B264">
        <v>536</v>
      </c>
      <c r="C264">
        <f t="shared" si="4"/>
        <v>6633.67</v>
      </c>
    </row>
    <row r="265" spans="1:3">
      <c r="A265">
        <v>263</v>
      </c>
      <c r="B265">
        <v>7273</v>
      </c>
      <c r="C265">
        <f t="shared" si="4"/>
        <v>6633.67</v>
      </c>
    </row>
    <row r="266" spans="1:3">
      <c r="A266">
        <v>264</v>
      </c>
      <c r="B266">
        <v>17342</v>
      </c>
      <c r="C266">
        <f t="shared" si="4"/>
        <v>6633.67</v>
      </c>
    </row>
    <row r="267" spans="1:3">
      <c r="A267">
        <v>265</v>
      </c>
      <c r="B267">
        <v>664</v>
      </c>
      <c r="C267">
        <f t="shared" si="4"/>
        <v>6633.67</v>
      </c>
    </row>
    <row r="268" spans="1:3">
      <c r="A268">
        <v>266</v>
      </c>
      <c r="B268">
        <v>3820</v>
      </c>
      <c r="C268">
        <f t="shared" si="4"/>
        <v>6633.67</v>
      </c>
    </row>
    <row r="269" spans="1:3">
      <c r="A269">
        <v>267</v>
      </c>
      <c r="B269">
        <v>9741</v>
      </c>
      <c r="C269">
        <f t="shared" si="4"/>
        <v>6633.67</v>
      </c>
    </row>
    <row r="270" spans="1:3">
      <c r="A270">
        <v>268</v>
      </c>
      <c r="B270">
        <v>9656</v>
      </c>
      <c r="C270">
        <f t="shared" si="4"/>
        <v>6633.67</v>
      </c>
    </row>
    <row r="271" spans="1:3">
      <c r="A271">
        <v>269</v>
      </c>
      <c r="B271">
        <v>10316</v>
      </c>
      <c r="C271">
        <f t="shared" si="4"/>
        <v>6633.67</v>
      </c>
    </row>
    <row r="272" spans="1:3">
      <c r="A272">
        <v>270</v>
      </c>
      <c r="B272">
        <v>2405</v>
      </c>
      <c r="C272">
        <f t="shared" si="4"/>
        <v>6633.67</v>
      </c>
    </row>
    <row r="273" spans="1:3">
      <c r="A273">
        <v>271</v>
      </c>
      <c r="B273">
        <v>5211</v>
      </c>
      <c r="C273">
        <f t="shared" si="4"/>
        <v>6633.67</v>
      </c>
    </row>
    <row r="274" spans="1:3">
      <c r="A274">
        <v>272</v>
      </c>
      <c r="B274">
        <v>7569</v>
      </c>
      <c r="C274">
        <f t="shared" si="4"/>
        <v>6633.67</v>
      </c>
    </row>
    <row r="275" spans="1:3">
      <c r="A275">
        <v>273</v>
      </c>
      <c r="B275">
        <v>3251</v>
      </c>
      <c r="C275">
        <f t="shared" si="4"/>
        <v>6633.67</v>
      </c>
    </row>
    <row r="276" spans="1:3">
      <c r="A276">
        <v>274</v>
      </c>
      <c r="B276">
        <v>3885</v>
      </c>
      <c r="C276">
        <f t="shared" si="4"/>
        <v>6633.67</v>
      </c>
    </row>
    <row r="277" spans="1:3">
      <c r="A277">
        <v>275</v>
      </c>
      <c r="B277">
        <v>12606</v>
      </c>
      <c r="C277">
        <f t="shared" si="4"/>
        <v>6633.67</v>
      </c>
    </row>
    <row r="278" spans="1:3">
      <c r="A278">
        <v>276</v>
      </c>
      <c r="B278">
        <v>7847</v>
      </c>
      <c r="C278">
        <f t="shared" si="4"/>
        <v>6633.67</v>
      </c>
    </row>
    <row r="279" spans="1:3">
      <c r="A279">
        <v>277</v>
      </c>
      <c r="B279">
        <v>9118</v>
      </c>
      <c r="C279">
        <f t="shared" si="4"/>
        <v>6633.67</v>
      </c>
    </row>
    <row r="280" spans="1:3">
      <c r="A280">
        <v>278</v>
      </c>
      <c r="B280">
        <v>11908</v>
      </c>
      <c r="C280">
        <f t="shared" si="4"/>
        <v>6633.67</v>
      </c>
    </row>
    <row r="281" spans="1:3">
      <c r="A281">
        <v>279</v>
      </c>
      <c r="B281">
        <v>3092</v>
      </c>
      <c r="C281">
        <f t="shared" si="4"/>
        <v>6633.67</v>
      </c>
    </row>
    <row r="282" spans="1:3">
      <c r="A282">
        <v>280</v>
      </c>
      <c r="B282">
        <v>2113</v>
      </c>
      <c r="C282">
        <f t="shared" si="4"/>
        <v>6633.67</v>
      </c>
    </row>
    <row r="283" spans="1:3">
      <c r="A283">
        <v>281</v>
      </c>
      <c r="B283">
        <v>11744</v>
      </c>
      <c r="C283">
        <f t="shared" si="4"/>
        <v>6633.67</v>
      </c>
    </row>
    <row r="284" spans="1:3">
      <c r="A284">
        <v>282</v>
      </c>
      <c r="B284">
        <v>9476</v>
      </c>
      <c r="C284">
        <f t="shared" si="4"/>
        <v>6633.67</v>
      </c>
    </row>
    <row r="285" spans="1:3">
      <c r="A285">
        <v>283</v>
      </c>
      <c r="B285">
        <v>12352</v>
      </c>
      <c r="C285">
        <f t="shared" si="4"/>
        <v>6633.67</v>
      </c>
    </row>
    <row r="286" spans="1:3">
      <c r="A286">
        <v>284</v>
      </c>
      <c r="B286">
        <v>11335</v>
      </c>
      <c r="C286">
        <f t="shared" si="4"/>
        <v>6633.67</v>
      </c>
    </row>
    <row r="287" spans="1:3">
      <c r="A287">
        <v>285</v>
      </c>
      <c r="B287">
        <v>2252</v>
      </c>
      <c r="C287">
        <f t="shared" si="4"/>
        <v>6633.67</v>
      </c>
    </row>
    <row r="288" spans="1:3">
      <c r="A288">
        <v>286</v>
      </c>
      <c r="B288">
        <v>6799</v>
      </c>
      <c r="C288">
        <f t="shared" si="4"/>
        <v>6633.67</v>
      </c>
    </row>
    <row r="289" spans="1:3">
      <c r="A289">
        <v>287</v>
      </c>
      <c r="B289">
        <v>8741</v>
      </c>
      <c r="C289">
        <f t="shared" si="4"/>
        <v>6633.67</v>
      </c>
    </row>
    <row r="290" spans="1:3">
      <c r="A290">
        <v>288</v>
      </c>
      <c r="B290">
        <v>6763</v>
      </c>
      <c r="C290">
        <f t="shared" si="4"/>
        <v>6633.67</v>
      </c>
    </row>
    <row r="291" spans="1:3">
      <c r="A291">
        <v>289</v>
      </c>
      <c r="B291">
        <v>6457</v>
      </c>
      <c r="C291">
        <f t="shared" si="4"/>
        <v>6633.67</v>
      </c>
    </row>
    <row r="292" spans="1:3">
      <c r="A292">
        <v>290</v>
      </c>
      <c r="B292">
        <v>10303</v>
      </c>
      <c r="C292">
        <f t="shared" si="4"/>
        <v>6633.67</v>
      </c>
    </row>
    <row r="293" spans="1:3">
      <c r="A293">
        <v>291</v>
      </c>
      <c r="B293">
        <v>8195</v>
      </c>
      <c r="C293">
        <f t="shared" si="4"/>
        <v>6633.67</v>
      </c>
    </row>
    <row r="294" spans="1:3">
      <c r="A294">
        <v>292</v>
      </c>
      <c r="B294">
        <v>7381</v>
      </c>
      <c r="C294">
        <f t="shared" si="4"/>
        <v>6633.67</v>
      </c>
    </row>
    <row r="295" spans="1:3">
      <c r="A295">
        <v>293</v>
      </c>
      <c r="B295">
        <v>2886</v>
      </c>
      <c r="C295">
        <f t="shared" si="4"/>
        <v>6633.67</v>
      </c>
    </row>
    <row r="296" spans="1:3">
      <c r="A296">
        <v>294</v>
      </c>
      <c r="B296">
        <v>1934</v>
      </c>
      <c r="C296">
        <f t="shared" si="4"/>
        <v>6633.67</v>
      </c>
    </row>
    <row r="297" spans="1:3">
      <c r="A297">
        <v>295</v>
      </c>
      <c r="B297">
        <v>7785</v>
      </c>
      <c r="C297">
        <f t="shared" si="4"/>
        <v>6633.67</v>
      </c>
    </row>
    <row r="298" spans="1:3">
      <c r="A298">
        <v>296</v>
      </c>
      <c r="B298">
        <v>2197</v>
      </c>
      <c r="C298">
        <f t="shared" si="4"/>
        <v>6633.67</v>
      </c>
    </row>
    <row r="299" spans="1:3">
      <c r="A299">
        <v>297</v>
      </c>
      <c r="B299">
        <v>6197</v>
      </c>
      <c r="C299">
        <f t="shared" si="4"/>
        <v>6633.67</v>
      </c>
    </row>
    <row r="300" spans="1:3">
      <c r="A300">
        <v>298</v>
      </c>
      <c r="B300">
        <v>5604</v>
      </c>
      <c r="C300">
        <f t="shared" si="4"/>
        <v>6633.67</v>
      </c>
    </row>
    <row r="301" spans="1:3">
      <c r="A301">
        <v>299</v>
      </c>
      <c r="B301">
        <v>5211</v>
      </c>
      <c r="C301">
        <f t="shared" si="4"/>
        <v>6633.67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4786-6284-2345-80E7-14956072A421}">
  <dimension ref="A1:C301"/>
  <sheetViews>
    <sheetView workbookViewId="0">
      <selection activeCell="W20" sqref="W20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532</v>
      </c>
      <c r="C2">
        <f t="shared" ref="C2:C65" si="0">AVERAGE(B:B)</f>
        <v>6176.47</v>
      </c>
    </row>
    <row r="3" spans="1:3">
      <c r="A3">
        <v>1</v>
      </c>
      <c r="B3">
        <v>17296</v>
      </c>
      <c r="C3">
        <f t="shared" si="0"/>
        <v>6176.47</v>
      </c>
    </row>
    <row r="4" spans="1:3">
      <c r="A4">
        <v>2</v>
      </c>
      <c r="B4">
        <v>6765</v>
      </c>
      <c r="C4">
        <f t="shared" si="0"/>
        <v>6176.47</v>
      </c>
    </row>
    <row r="5" spans="1:3">
      <c r="A5">
        <v>3</v>
      </c>
      <c r="B5">
        <v>4983</v>
      </c>
      <c r="C5">
        <f t="shared" si="0"/>
        <v>6176.47</v>
      </c>
    </row>
    <row r="6" spans="1:3">
      <c r="A6">
        <v>4</v>
      </c>
      <c r="B6">
        <v>8996</v>
      </c>
      <c r="C6">
        <f t="shared" si="0"/>
        <v>6176.47</v>
      </c>
    </row>
    <row r="7" spans="1:3">
      <c r="A7">
        <v>5</v>
      </c>
      <c r="B7">
        <v>4531</v>
      </c>
      <c r="C7">
        <f t="shared" si="0"/>
        <v>6176.47</v>
      </c>
    </row>
    <row r="8" spans="1:3">
      <c r="A8">
        <v>6</v>
      </c>
      <c r="B8">
        <v>4700</v>
      </c>
      <c r="C8">
        <f t="shared" si="0"/>
        <v>6176.47</v>
      </c>
    </row>
    <row r="9" spans="1:3">
      <c r="A9">
        <v>7</v>
      </c>
      <c r="B9">
        <v>210</v>
      </c>
      <c r="C9">
        <f t="shared" si="0"/>
        <v>6176.47</v>
      </c>
    </row>
    <row r="10" spans="1:3">
      <c r="A10">
        <v>8</v>
      </c>
      <c r="B10">
        <v>5368</v>
      </c>
      <c r="C10">
        <f t="shared" si="0"/>
        <v>6176.47</v>
      </c>
    </row>
    <row r="11" spans="1:3">
      <c r="A11">
        <v>9</v>
      </c>
      <c r="B11">
        <v>3535</v>
      </c>
      <c r="C11">
        <f t="shared" si="0"/>
        <v>6176.47</v>
      </c>
    </row>
    <row r="12" spans="1:3">
      <c r="A12">
        <v>10</v>
      </c>
      <c r="B12">
        <v>6987</v>
      </c>
      <c r="C12">
        <f t="shared" si="0"/>
        <v>6176.47</v>
      </c>
    </row>
    <row r="13" spans="1:3">
      <c r="A13">
        <v>11</v>
      </c>
      <c r="B13">
        <v>1230</v>
      </c>
      <c r="C13">
        <f t="shared" si="0"/>
        <v>6176.47</v>
      </c>
    </row>
    <row r="14" spans="1:3">
      <c r="A14">
        <v>12</v>
      </c>
      <c r="B14">
        <v>4105</v>
      </c>
      <c r="C14">
        <f t="shared" si="0"/>
        <v>6176.47</v>
      </c>
    </row>
    <row r="15" spans="1:3">
      <c r="A15">
        <v>13</v>
      </c>
      <c r="B15">
        <v>2846</v>
      </c>
      <c r="C15">
        <f t="shared" si="0"/>
        <v>6176.47</v>
      </c>
    </row>
    <row r="16" spans="1:3">
      <c r="A16">
        <v>14</v>
      </c>
      <c r="B16">
        <v>10594</v>
      </c>
      <c r="C16">
        <f t="shared" si="0"/>
        <v>6176.47</v>
      </c>
    </row>
    <row r="17" spans="1:3">
      <c r="A17">
        <v>15</v>
      </c>
      <c r="B17">
        <v>1796</v>
      </c>
      <c r="C17">
        <f t="shared" si="0"/>
        <v>6176.47</v>
      </c>
    </row>
    <row r="18" spans="1:3">
      <c r="A18">
        <v>16</v>
      </c>
      <c r="B18">
        <v>10640</v>
      </c>
      <c r="C18">
        <f t="shared" si="0"/>
        <v>6176.47</v>
      </c>
    </row>
    <row r="19" spans="1:3">
      <c r="A19">
        <v>17</v>
      </c>
      <c r="B19">
        <v>1741</v>
      </c>
      <c r="C19">
        <f t="shared" si="0"/>
        <v>6176.47</v>
      </c>
    </row>
    <row r="20" spans="1:3">
      <c r="A20">
        <v>18</v>
      </c>
      <c r="B20">
        <v>1339</v>
      </c>
      <c r="C20">
        <f t="shared" si="0"/>
        <v>6176.47</v>
      </c>
    </row>
    <row r="21" spans="1:3">
      <c r="A21">
        <v>19</v>
      </c>
      <c r="B21">
        <v>7727</v>
      </c>
      <c r="C21">
        <f t="shared" si="0"/>
        <v>6176.47</v>
      </c>
    </row>
    <row r="22" spans="1:3">
      <c r="A22">
        <v>20</v>
      </c>
      <c r="B22">
        <v>2707</v>
      </c>
      <c r="C22">
        <f t="shared" si="0"/>
        <v>6176.47</v>
      </c>
    </row>
    <row r="23" spans="1:3">
      <c r="A23">
        <v>21</v>
      </c>
      <c r="B23">
        <v>1908</v>
      </c>
      <c r="C23">
        <f t="shared" si="0"/>
        <v>6176.47</v>
      </c>
    </row>
    <row r="24" spans="1:3">
      <c r="A24">
        <v>22</v>
      </c>
      <c r="B24">
        <v>257</v>
      </c>
      <c r="C24">
        <f t="shared" si="0"/>
        <v>6176.47</v>
      </c>
    </row>
    <row r="25" spans="1:3">
      <c r="A25">
        <v>23</v>
      </c>
      <c r="B25">
        <v>3294</v>
      </c>
      <c r="C25">
        <f t="shared" si="0"/>
        <v>6176.47</v>
      </c>
    </row>
    <row r="26" spans="1:3">
      <c r="A26">
        <v>24</v>
      </c>
      <c r="B26">
        <v>8405</v>
      </c>
      <c r="C26">
        <f t="shared" si="0"/>
        <v>6176.47</v>
      </c>
    </row>
    <row r="27" spans="1:3">
      <c r="A27">
        <v>25</v>
      </c>
      <c r="B27">
        <v>5353</v>
      </c>
      <c r="C27">
        <f t="shared" si="0"/>
        <v>6176.47</v>
      </c>
    </row>
    <row r="28" spans="1:3">
      <c r="A28">
        <v>26</v>
      </c>
      <c r="B28">
        <v>6133</v>
      </c>
      <c r="C28">
        <f t="shared" si="0"/>
        <v>6176.47</v>
      </c>
    </row>
    <row r="29" spans="1:3">
      <c r="A29">
        <v>27</v>
      </c>
      <c r="B29">
        <v>5124</v>
      </c>
      <c r="C29">
        <f t="shared" si="0"/>
        <v>6176.47</v>
      </c>
    </row>
    <row r="30" spans="1:3">
      <c r="A30">
        <v>28</v>
      </c>
      <c r="B30">
        <v>738</v>
      </c>
      <c r="C30">
        <f t="shared" si="0"/>
        <v>6176.47</v>
      </c>
    </row>
    <row r="31" spans="1:3">
      <c r="A31">
        <v>29</v>
      </c>
      <c r="B31">
        <v>4391</v>
      </c>
      <c r="C31">
        <f t="shared" si="0"/>
        <v>6176.47</v>
      </c>
    </row>
    <row r="32" spans="1:3">
      <c r="A32">
        <v>30</v>
      </c>
      <c r="B32">
        <v>5391</v>
      </c>
      <c r="C32">
        <f t="shared" si="0"/>
        <v>6176.47</v>
      </c>
    </row>
    <row r="33" spans="1:3">
      <c r="A33">
        <v>31</v>
      </c>
      <c r="B33">
        <v>3289</v>
      </c>
      <c r="C33">
        <f t="shared" si="0"/>
        <v>6176.47</v>
      </c>
    </row>
    <row r="34" spans="1:3">
      <c r="A34">
        <v>32</v>
      </c>
      <c r="B34">
        <v>16549</v>
      </c>
      <c r="C34">
        <f t="shared" si="0"/>
        <v>6176.47</v>
      </c>
    </row>
    <row r="35" spans="1:3">
      <c r="A35">
        <v>33</v>
      </c>
      <c r="B35">
        <v>3451</v>
      </c>
      <c r="C35">
        <f t="shared" si="0"/>
        <v>6176.47</v>
      </c>
    </row>
    <row r="36" spans="1:3">
      <c r="A36">
        <v>34</v>
      </c>
      <c r="B36">
        <v>12237</v>
      </c>
      <c r="C36">
        <f t="shared" si="0"/>
        <v>6176.47</v>
      </c>
    </row>
    <row r="37" spans="1:3">
      <c r="A37">
        <v>35</v>
      </c>
      <c r="B37">
        <v>14851</v>
      </c>
      <c r="C37">
        <f t="shared" si="0"/>
        <v>6176.47</v>
      </c>
    </row>
    <row r="38" spans="1:3">
      <c r="A38">
        <v>36</v>
      </c>
      <c r="B38">
        <v>5052</v>
      </c>
      <c r="C38">
        <f t="shared" si="0"/>
        <v>6176.47</v>
      </c>
    </row>
    <row r="39" spans="1:3">
      <c r="A39">
        <v>37</v>
      </c>
      <c r="B39">
        <v>4361</v>
      </c>
      <c r="C39">
        <f t="shared" si="0"/>
        <v>6176.47</v>
      </c>
    </row>
    <row r="40" spans="1:3">
      <c r="A40">
        <v>38</v>
      </c>
      <c r="B40">
        <v>5307</v>
      </c>
      <c r="C40">
        <f t="shared" si="0"/>
        <v>6176.47</v>
      </c>
    </row>
    <row r="41" spans="1:3">
      <c r="A41">
        <v>39</v>
      </c>
      <c r="B41">
        <v>1673</v>
      </c>
      <c r="C41">
        <f t="shared" si="0"/>
        <v>6176.47</v>
      </c>
    </row>
    <row r="42" spans="1:3">
      <c r="A42">
        <v>40</v>
      </c>
      <c r="B42">
        <v>5296</v>
      </c>
      <c r="C42">
        <f t="shared" si="0"/>
        <v>6176.47</v>
      </c>
    </row>
    <row r="43" spans="1:3">
      <c r="A43">
        <v>41</v>
      </c>
      <c r="B43">
        <v>6764</v>
      </c>
      <c r="C43">
        <f t="shared" si="0"/>
        <v>6176.47</v>
      </c>
    </row>
    <row r="44" spans="1:3">
      <c r="A44">
        <v>42</v>
      </c>
      <c r="B44">
        <v>4034</v>
      </c>
      <c r="C44">
        <f t="shared" si="0"/>
        <v>6176.47</v>
      </c>
    </row>
    <row r="45" spans="1:3">
      <c r="A45">
        <v>43</v>
      </c>
      <c r="B45">
        <v>19742</v>
      </c>
      <c r="C45">
        <f t="shared" si="0"/>
        <v>6176.47</v>
      </c>
    </row>
    <row r="46" spans="1:3">
      <c r="A46">
        <v>44</v>
      </c>
      <c r="B46">
        <v>7142</v>
      </c>
      <c r="C46">
        <f t="shared" si="0"/>
        <v>6176.47</v>
      </c>
    </row>
    <row r="47" spans="1:3">
      <c r="A47">
        <v>45</v>
      </c>
      <c r="B47">
        <v>4406</v>
      </c>
      <c r="C47">
        <f t="shared" si="0"/>
        <v>6176.47</v>
      </c>
    </row>
    <row r="48" spans="1:3">
      <c r="A48">
        <v>46</v>
      </c>
      <c r="B48">
        <v>798</v>
      </c>
      <c r="C48">
        <f t="shared" si="0"/>
        <v>6176.47</v>
      </c>
    </row>
    <row r="49" spans="1:3">
      <c r="A49">
        <v>47</v>
      </c>
      <c r="B49">
        <v>19458</v>
      </c>
      <c r="C49">
        <f t="shared" si="0"/>
        <v>6176.47</v>
      </c>
    </row>
    <row r="50" spans="1:3">
      <c r="A50">
        <v>48</v>
      </c>
      <c r="B50">
        <v>2229</v>
      </c>
      <c r="C50">
        <f t="shared" si="0"/>
        <v>6176.47</v>
      </c>
    </row>
    <row r="51" spans="1:3">
      <c r="A51">
        <v>49</v>
      </c>
      <c r="B51">
        <v>3109</v>
      </c>
      <c r="C51">
        <f t="shared" si="0"/>
        <v>6176.47</v>
      </c>
    </row>
    <row r="52" spans="1:3">
      <c r="A52">
        <v>50</v>
      </c>
      <c r="B52">
        <v>20831</v>
      </c>
      <c r="C52">
        <f t="shared" si="0"/>
        <v>6176.47</v>
      </c>
    </row>
    <row r="53" spans="1:3">
      <c r="A53">
        <v>51</v>
      </c>
      <c r="B53">
        <v>413</v>
      </c>
      <c r="C53">
        <f t="shared" si="0"/>
        <v>6176.47</v>
      </c>
    </row>
    <row r="54" spans="1:3">
      <c r="A54">
        <v>52</v>
      </c>
      <c r="B54">
        <v>2282</v>
      </c>
      <c r="C54">
        <f t="shared" si="0"/>
        <v>6176.47</v>
      </c>
    </row>
    <row r="55" spans="1:3">
      <c r="A55">
        <v>53</v>
      </c>
      <c r="B55">
        <v>3927</v>
      </c>
      <c r="C55">
        <f t="shared" si="0"/>
        <v>6176.47</v>
      </c>
    </row>
    <row r="56" spans="1:3">
      <c r="A56">
        <v>54</v>
      </c>
      <c r="B56">
        <v>6985</v>
      </c>
      <c r="C56">
        <f t="shared" si="0"/>
        <v>6176.47</v>
      </c>
    </row>
    <row r="57" spans="1:3">
      <c r="A57">
        <v>55</v>
      </c>
      <c r="B57">
        <v>11573</v>
      </c>
      <c r="C57">
        <f t="shared" si="0"/>
        <v>6176.47</v>
      </c>
    </row>
    <row r="58" spans="1:3">
      <c r="A58">
        <v>56</v>
      </c>
      <c r="B58">
        <v>3373</v>
      </c>
      <c r="C58">
        <f t="shared" si="0"/>
        <v>6176.47</v>
      </c>
    </row>
    <row r="59" spans="1:3">
      <c r="A59">
        <v>57</v>
      </c>
      <c r="B59">
        <v>2503</v>
      </c>
      <c r="C59">
        <f t="shared" si="0"/>
        <v>6176.47</v>
      </c>
    </row>
    <row r="60" spans="1:3">
      <c r="A60">
        <v>58</v>
      </c>
      <c r="B60">
        <v>5992</v>
      </c>
      <c r="C60">
        <f t="shared" si="0"/>
        <v>6176.47</v>
      </c>
    </row>
    <row r="61" spans="1:3">
      <c r="A61">
        <v>59</v>
      </c>
      <c r="B61">
        <v>9454</v>
      </c>
      <c r="C61">
        <f t="shared" si="0"/>
        <v>6176.47</v>
      </c>
    </row>
    <row r="62" spans="1:3">
      <c r="A62">
        <v>60</v>
      </c>
      <c r="B62">
        <v>1813</v>
      </c>
      <c r="C62">
        <f t="shared" si="0"/>
        <v>6176.47</v>
      </c>
    </row>
    <row r="63" spans="1:3">
      <c r="A63">
        <v>61</v>
      </c>
      <c r="B63">
        <v>15514</v>
      </c>
      <c r="C63">
        <f t="shared" si="0"/>
        <v>6176.47</v>
      </c>
    </row>
    <row r="64" spans="1:3">
      <c r="A64">
        <v>62</v>
      </c>
      <c r="B64">
        <v>11597</v>
      </c>
      <c r="C64">
        <f t="shared" si="0"/>
        <v>6176.47</v>
      </c>
    </row>
    <row r="65" spans="1:3">
      <c r="A65">
        <v>63</v>
      </c>
      <c r="B65">
        <v>6178</v>
      </c>
      <c r="C65">
        <f t="shared" si="0"/>
        <v>6176.47</v>
      </c>
    </row>
    <row r="66" spans="1:3">
      <c r="A66">
        <v>64</v>
      </c>
      <c r="B66">
        <v>2137</v>
      </c>
      <c r="C66">
        <f t="shared" ref="C66:C129" si="1">AVERAGE(B:B)</f>
        <v>6176.47</v>
      </c>
    </row>
    <row r="67" spans="1:3">
      <c r="A67">
        <v>65</v>
      </c>
      <c r="B67">
        <v>294</v>
      </c>
      <c r="C67">
        <f t="shared" si="1"/>
        <v>6176.47</v>
      </c>
    </row>
    <row r="68" spans="1:3">
      <c r="A68">
        <v>66</v>
      </c>
      <c r="B68">
        <v>1491</v>
      </c>
      <c r="C68">
        <f t="shared" si="1"/>
        <v>6176.47</v>
      </c>
    </row>
    <row r="69" spans="1:3">
      <c r="A69">
        <v>67</v>
      </c>
      <c r="B69">
        <v>14362</v>
      </c>
      <c r="C69">
        <f t="shared" si="1"/>
        <v>6176.47</v>
      </c>
    </row>
    <row r="70" spans="1:3">
      <c r="A70">
        <v>68</v>
      </c>
      <c r="B70">
        <v>379</v>
      </c>
      <c r="C70">
        <f t="shared" si="1"/>
        <v>6176.47</v>
      </c>
    </row>
    <row r="71" spans="1:3">
      <c r="A71">
        <v>69</v>
      </c>
      <c r="B71">
        <v>732</v>
      </c>
      <c r="C71">
        <f t="shared" si="1"/>
        <v>6176.47</v>
      </c>
    </row>
    <row r="72" spans="1:3">
      <c r="A72">
        <v>70</v>
      </c>
      <c r="B72">
        <v>11955</v>
      </c>
      <c r="C72">
        <f t="shared" si="1"/>
        <v>6176.47</v>
      </c>
    </row>
    <row r="73" spans="1:3">
      <c r="A73">
        <v>71</v>
      </c>
      <c r="B73">
        <v>39643</v>
      </c>
      <c r="C73">
        <f t="shared" si="1"/>
        <v>6176.47</v>
      </c>
    </row>
    <row r="74" spans="1:3">
      <c r="A74">
        <v>72</v>
      </c>
      <c r="B74">
        <v>2174</v>
      </c>
      <c r="C74">
        <f t="shared" si="1"/>
        <v>6176.47</v>
      </c>
    </row>
    <row r="75" spans="1:3">
      <c r="A75">
        <v>73</v>
      </c>
      <c r="B75">
        <v>113</v>
      </c>
      <c r="C75">
        <f t="shared" si="1"/>
        <v>6176.47</v>
      </c>
    </row>
    <row r="76" spans="1:3">
      <c r="A76">
        <v>74</v>
      </c>
      <c r="B76">
        <v>1871</v>
      </c>
      <c r="C76">
        <f t="shared" si="1"/>
        <v>6176.47</v>
      </c>
    </row>
    <row r="77" spans="1:3">
      <c r="A77">
        <v>75</v>
      </c>
      <c r="B77">
        <v>6424</v>
      </c>
      <c r="C77">
        <f t="shared" si="1"/>
        <v>6176.47</v>
      </c>
    </row>
    <row r="78" spans="1:3">
      <c r="A78">
        <v>76</v>
      </c>
      <c r="B78">
        <v>11074</v>
      </c>
      <c r="C78">
        <f t="shared" si="1"/>
        <v>6176.47</v>
      </c>
    </row>
    <row r="79" spans="1:3">
      <c r="A79">
        <v>77</v>
      </c>
      <c r="B79">
        <v>9289</v>
      </c>
      <c r="C79">
        <f t="shared" si="1"/>
        <v>6176.47</v>
      </c>
    </row>
    <row r="80" spans="1:3">
      <c r="A80">
        <v>78</v>
      </c>
      <c r="B80">
        <v>7903</v>
      </c>
      <c r="C80">
        <f t="shared" si="1"/>
        <v>6176.47</v>
      </c>
    </row>
    <row r="81" spans="1:3">
      <c r="A81">
        <v>79</v>
      </c>
      <c r="B81">
        <v>974</v>
      </c>
      <c r="C81">
        <f t="shared" si="1"/>
        <v>6176.47</v>
      </c>
    </row>
    <row r="82" spans="1:3">
      <c r="A82">
        <v>80</v>
      </c>
      <c r="B82">
        <v>6296</v>
      </c>
      <c r="C82">
        <f t="shared" si="1"/>
        <v>6176.47</v>
      </c>
    </row>
    <row r="83" spans="1:3">
      <c r="A83">
        <v>81</v>
      </c>
      <c r="B83">
        <v>13141</v>
      </c>
      <c r="C83">
        <f t="shared" si="1"/>
        <v>6176.47</v>
      </c>
    </row>
    <row r="84" spans="1:3">
      <c r="A84">
        <v>82</v>
      </c>
      <c r="B84">
        <v>203</v>
      </c>
      <c r="C84">
        <f t="shared" si="1"/>
        <v>6176.47</v>
      </c>
    </row>
    <row r="85" spans="1:3">
      <c r="A85">
        <v>83</v>
      </c>
      <c r="B85">
        <v>2907</v>
      </c>
      <c r="C85">
        <f t="shared" si="1"/>
        <v>6176.47</v>
      </c>
    </row>
    <row r="86" spans="1:3">
      <c r="A86">
        <v>84</v>
      </c>
      <c r="B86">
        <v>1745</v>
      </c>
      <c r="C86">
        <f t="shared" si="1"/>
        <v>6176.47</v>
      </c>
    </row>
    <row r="87" spans="1:3">
      <c r="A87">
        <v>85</v>
      </c>
      <c r="B87">
        <v>4399</v>
      </c>
      <c r="C87">
        <f t="shared" si="1"/>
        <v>6176.47</v>
      </c>
    </row>
    <row r="88" spans="1:3">
      <c r="A88">
        <v>86</v>
      </c>
      <c r="B88">
        <v>3468</v>
      </c>
      <c r="C88">
        <f t="shared" si="1"/>
        <v>6176.47</v>
      </c>
    </row>
    <row r="89" spans="1:3">
      <c r="A89">
        <v>87</v>
      </c>
      <c r="B89">
        <v>2041</v>
      </c>
      <c r="C89">
        <f t="shared" si="1"/>
        <v>6176.47</v>
      </c>
    </row>
    <row r="90" spans="1:3">
      <c r="A90">
        <v>88</v>
      </c>
      <c r="B90">
        <v>17874</v>
      </c>
      <c r="C90">
        <f t="shared" si="1"/>
        <v>6176.47</v>
      </c>
    </row>
    <row r="91" spans="1:3">
      <c r="A91">
        <v>89</v>
      </c>
      <c r="B91">
        <v>9694</v>
      </c>
      <c r="C91">
        <f t="shared" si="1"/>
        <v>6176.47</v>
      </c>
    </row>
    <row r="92" spans="1:3">
      <c r="A92">
        <v>90</v>
      </c>
      <c r="B92">
        <v>18984</v>
      </c>
      <c r="C92">
        <f t="shared" si="1"/>
        <v>6176.47</v>
      </c>
    </row>
    <row r="93" spans="1:3">
      <c r="A93">
        <v>91</v>
      </c>
      <c r="B93">
        <v>2639</v>
      </c>
      <c r="C93">
        <f t="shared" si="1"/>
        <v>6176.47</v>
      </c>
    </row>
    <row r="94" spans="1:3">
      <c r="A94">
        <v>92</v>
      </c>
      <c r="B94">
        <v>2029</v>
      </c>
      <c r="C94">
        <f t="shared" si="1"/>
        <v>6176.47</v>
      </c>
    </row>
    <row r="95" spans="1:3">
      <c r="A95">
        <v>93</v>
      </c>
      <c r="B95">
        <v>3845</v>
      </c>
      <c r="C95">
        <f t="shared" si="1"/>
        <v>6176.47</v>
      </c>
    </row>
    <row r="96" spans="1:3">
      <c r="A96">
        <v>94</v>
      </c>
      <c r="B96">
        <v>12393</v>
      </c>
      <c r="C96">
        <f t="shared" si="1"/>
        <v>6176.47</v>
      </c>
    </row>
    <row r="97" spans="1:3">
      <c r="A97">
        <v>95</v>
      </c>
      <c r="B97">
        <v>23893</v>
      </c>
      <c r="C97">
        <f t="shared" si="1"/>
        <v>6176.47</v>
      </c>
    </row>
    <row r="98" spans="1:3">
      <c r="A98">
        <v>96</v>
      </c>
      <c r="B98">
        <v>6138</v>
      </c>
      <c r="C98">
        <f t="shared" si="1"/>
        <v>6176.47</v>
      </c>
    </row>
    <row r="99" spans="1:3">
      <c r="A99">
        <v>97</v>
      </c>
      <c r="B99">
        <v>955</v>
      </c>
      <c r="C99">
        <f t="shared" si="1"/>
        <v>6176.47</v>
      </c>
    </row>
    <row r="100" spans="1:3">
      <c r="A100">
        <v>98</v>
      </c>
      <c r="B100">
        <v>2403</v>
      </c>
      <c r="C100">
        <f t="shared" si="1"/>
        <v>6176.47</v>
      </c>
    </row>
    <row r="101" spans="1:3">
      <c r="A101">
        <v>99</v>
      </c>
      <c r="B101">
        <v>1819</v>
      </c>
      <c r="C101">
        <f t="shared" si="1"/>
        <v>6176.47</v>
      </c>
    </row>
    <row r="102" spans="1:3">
      <c r="A102">
        <v>100</v>
      </c>
      <c r="B102">
        <v>6141</v>
      </c>
      <c r="C102">
        <f t="shared" si="1"/>
        <v>6176.47</v>
      </c>
    </row>
    <row r="103" spans="1:3">
      <c r="A103">
        <v>101</v>
      </c>
      <c r="B103">
        <v>28468</v>
      </c>
      <c r="C103">
        <f t="shared" si="1"/>
        <v>6176.47</v>
      </c>
    </row>
    <row r="104" spans="1:3">
      <c r="A104">
        <v>102</v>
      </c>
      <c r="B104">
        <v>643</v>
      </c>
      <c r="C104">
        <f t="shared" si="1"/>
        <v>6176.47</v>
      </c>
    </row>
    <row r="105" spans="1:3">
      <c r="A105">
        <v>103</v>
      </c>
      <c r="B105">
        <v>2093</v>
      </c>
      <c r="C105">
        <f t="shared" si="1"/>
        <v>6176.47</v>
      </c>
    </row>
    <row r="106" spans="1:3">
      <c r="A106">
        <v>104</v>
      </c>
      <c r="B106">
        <v>914</v>
      </c>
      <c r="C106">
        <f t="shared" si="1"/>
        <v>6176.47</v>
      </c>
    </row>
    <row r="107" spans="1:3">
      <c r="A107">
        <v>105</v>
      </c>
      <c r="B107">
        <v>1624</v>
      </c>
      <c r="C107">
        <f t="shared" si="1"/>
        <v>6176.47</v>
      </c>
    </row>
    <row r="108" spans="1:3">
      <c r="A108">
        <v>106</v>
      </c>
      <c r="B108">
        <v>9730</v>
      </c>
      <c r="C108">
        <f t="shared" si="1"/>
        <v>6176.47</v>
      </c>
    </row>
    <row r="109" spans="1:3">
      <c r="A109">
        <v>107</v>
      </c>
      <c r="B109">
        <v>2967</v>
      </c>
      <c r="C109">
        <f t="shared" si="1"/>
        <v>6176.47</v>
      </c>
    </row>
    <row r="110" spans="1:3">
      <c r="A110">
        <v>108</v>
      </c>
      <c r="B110">
        <v>12057</v>
      </c>
      <c r="C110">
        <f t="shared" si="1"/>
        <v>6176.47</v>
      </c>
    </row>
    <row r="111" spans="1:3">
      <c r="A111">
        <v>109</v>
      </c>
      <c r="B111">
        <v>13006</v>
      </c>
      <c r="C111">
        <f t="shared" si="1"/>
        <v>6176.47</v>
      </c>
    </row>
    <row r="112" spans="1:3">
      <c r="A112">
        <v>110</v>
      </c>
      <c r="B112">
        <v>6032</v>
      </c>
      <c r="C112">
        <f t="shared" si="1"/>
        <v>6176.47</v>
      </c>
    </row>
    <row r="113" spans="1:3">
      <c r="A113">
        <v>111</v>
      </c>
      <c r="B113">
        <v>2008</v>
      </c>
      <c r="C113">
        <f t="shared" si="1"/>
        <v>6176.47</v>
      </c>
    </row>
    <row r="114" spans="1:3">
      <c r="A114">
        <v>112</v>
      </c>
      <c r="B114">
        <v>9870</v>
      </c>
      <c r="C114">
        <f t="shared" si="1"/>
        <v>6176.47</v>
      </c>
    </row>
    <row r="115" spans="1:3">
      <c r="A115">
        <v>113</v>
      </c>
      <c r="B115">
        <v>3119</v>
      </c>
      <c r="C115">
        <f t="shared" si="1"/>
        <v>6176.47</v>
      </c>
    </row>
    <row r="116" spans="1:3">
      <c r="A116">
        <v>114</v>
      </c>
      <c r="B116">
        <v>6012</v>
      </c>
      <c r="C116">
        <f t="shared" si="1"/>
        <v>6176.47</v>
      </c>
    </row>
    <row r="117" spans="1:3">
      <c r="A117">
        <v>115</v>
      </c>
      <c r="B117">
        <v>152</v>
      </c>
      <c r="C117">
        <f t="shared" si="1"/>
        <v>6176.47</v>
      </c>
    </row>
    <row r="118" spans="1:3">
      <c r="A118">
        <v>116</v>
      </c>
      <c r="B118">
        <v>24171</v>
      </c>
      <c r="C118">
        <f t="shared" si="1"/>
        <v>6176.47</v>
      </c>
    </row>
    <row r="119" spans="1:3">
      <c r="A119">
        <v>117</v>
      </c>
      <c r="B119">
        <v>2353</v>
      </c>
      <c r="C119">
        <f t="shared" si="1"/>
        <v>6176.47</v>
      </c>
    </row>
    <row r="120" spans="1:3">
      <c r="A120">
        <v>118</v>
      </c>
      <c r="B120">
        <v>15144</v>
      </c>
      <c r="C120">
        <f t="shared" si="1"/>
        <v>6176.47</v>
      </c>
    </row>
    <row r="121" spans="1:3">
      <c r="A121">
        <v>119</v>
      </c>
      <c r="B121">
        <v>4189</v>
      </c>
      <c r="C121">
        <f t="shared" si="1"/>
        <v>6176.47</v>
      </c>
    </row>
    <row r="122" spans="1:3">
      <c r="A122">
        <v>120</v>
      </c>
      <c r="B122">
        <v>818</v>
      </c>
      <c r="C122">
        <f t="shared" si="1"/>
        <v>6176.47</v>
      </c>
    </row>
    <row r="123" spans="1:3">
      <c r="A123">
        <v>121</v>
      </c>
      <c r="B123">
        <v>8538</v>
      </c>
      <c r="C123">
        <f t="shared" si="1"/>
        <v>6176.47</v>
      </c>
    </row>
    <row r="124" spans="1:3">
      <c r="A124">
        <v>122</v>
      </c>
      <c r="B124">
        <v>58</v>
      </c>
      <c r="C124">
        <f t="shared" si="1"/>
        <v>6176.47</v>
      </c>
    </row>
    <row r="125" spans="1:3">
      <c r="A125">
        <v>123</v>
      </c>
      <c r="B125">
        <v>2857</v>
      </c>
      <c r="C125">
        <f t="shared" si="1"/>
        <v>6176.47</v>
      </c>
    </row>
    <row r="126" spans="1:3">
      <c r="A126">
        <v>124</v>
      </c>
      <c r="B126">
        <v>12455</v>
      </c>
      <c r="C126">
        <f t="shared" si="1"/>
        <v>6176.47</v>
      </c>
    </row>
    <row r="127" spans="1:3">
      <c r="A127">
        <v>125</v>
      </c>
      <c r="B127">
        <v>2093</v>
      </c>
      <c r="C127">
        <f t="shared" si="1"/>
        <v>6176.47</v>
      </c>
    </row>
    <row r="128" spans="1:3">
      <c r="A128">
        <v>126</v>
      </c>
      <c r="B128">
        <v>583</v>
      </c>
      <c r="C128">
        <f t="shared" si="1"/>
        <v>6176.47</v>
      </c>
    </row>
    <row r="129" spans="1:3">
      <c r="A129">
        <v>127</v>
      </c>
      <c r="B129">
        <v>3488</v>
      </c>
      <c r="C129">
        <f t="shared" si="1"/>
        <v>6176.47</v>
      </c>
    </row>
    <row r="130" spans="1:3">
      <c r="A130">
        <v>128</v>
      </c>
      <c r="B130">
        <v>1083</v>
      </c>
      <c r="C130">
        <f t="shared" ref="C130:C193" si="2">AVERAGE(B:B)</f>
        <v>6176.47</v>
      </c>
    </row>
    <row r="131" spans="1:3">
      <c r="A131">
        <v>129</v>
      </c>
      <c r="B131">
        <v>1176</v>
      </c>
      <c r="C131">
        <f t="shared" si="2"/>
        <v>6176.47</v>
      </c>
    </row>
    <row r="132" spans="1:3">
      <c r="A132">
        <v>130</v>
      </c>
      <c r="B132">
        <v>2180</v>
      </c>
      <c r="C132">
        <f t="shared" si="2"/>
        <v>6176.47</v>
      </c>
    </row>
    <row r="133" spans="1:3">
      <c r="A133">
        <v>131</v>
      </c>
      <c r="B133">
        <v>3094</v>
      </c>
      <c r="C133">
        <f t="shared" si="2"/>
        <v>6176.47</v>
      </c>
    </row>
    <row r="134" spans="1:3">
      <c r="A134">
        <v>132</v>
      </c>
      <c r="B134">
        <v>10167</v>
      </c>
      <c r="C134">
        <f t="shared" si="2"/>
        <v>6176.47</v>
      </c>
    </row>
    <row r="135" spans="1:3">
      <c r="A135">
        <v>133</v>
      </c>
      <c r="B135">
        <v>5921</v>
      </c>
      <c r="C135">
        <f t="shared" si="2"/>
        <v>6176.47</v>
      </c>
    </row>
    <row r="136" spans="1:3">
      <c r="A136">
        <v>134</v>
      </c>
      <c r="B136">
        <v>2641</v>
      </c>
      <c r="C136">
        <f t="shared" si="2"/>
        <v>6176.47</v>
      </c>
    </row>
    <row r="137" spans="1:3">
      <c r="A137">
        <v>135</v>
      </c>
      <c r="B137">
        <v>483</v>
      </c>
      <c r="C137">
        <f t="shared" si="2"/>
        <v>6176.47</v>
      </c>
    </row>
    <row r="138" spans="1:3">
      <c r="A138">
        <v>136</v>
      </c>
      <c r="B138">
        <v>18588</v>
      </c>
      <c r="C138">
        <f t="shared" si="2"/>
        <v>6176.47</v>
      </c>
    </row>
    <row r="139" spans="1:3">
      <c r="A139">
        <v>137</v>
      </c>
      <c r="B139">
        <v>630</v>
      </c>
      <c r="C139">
        <f t="shared" si="2"/>
        <v>6176.47</v>
      </c>
    </row>
    <row r="140" spans="1:3">
      <c r="A140">
        <v>138</v>
      </c>
      <c r="B140">
        <v>30702</v>
      </c>
      <c r="C140">
        <f t="shared" si="2"/>
        <v>6176.47</v>
      </c>
    </row>
    <row r="141" spans="1:3">
      <c r="A141">
        <v>139</v>
      </c>
      <c r="B141">
        <v>23689</v>
      </c>
      <c r="C141">
        <f t="shared" si="2"/>
        <v>6176.47</v>
      </c>
    </row>
    <row r="142" spans="1:3">
      <c r="A142">
        <v>140</v>
      </c>
      <c r="B142">
        <v>5503</v>
      </c>
      <c r="C142">
        <f t="shared" si="2"/>
        <v>6176.47</v>
      </c>
    </row>
    <row r="143" spans="1:3">
      <c r="A143">
        <v>141</v>
      </c>
      <c r="B143">
        <v>7984</v>
      </c>
      <c r="C143">
        <f t="shared" si="2"/>
        <v>6176.47</v>
      </c>
    </row>
    <row r="144" spans="1:3">
      <c r="A144">
        <v>142</v>
      </c>
      <c r="B144">
        <v>406</v>
      </c>
      <c r="C144">
        <f t="shared" si="2"/>
        <v>6176.47</v>
      </c>
    </row>
    <row r="145" spans="1:3">
      <c r="A145">
        <v>143</v>
      </c>
      <c r="B145">
        <v>4107</v>
      </c>
      <c r="C145">
        <f t="shared" si="2"/>
        <v>6176.47</v>
      </c>
    </row>
    <row r="146" spans="1:3">
      <c r="A146">
        <v>144</v>
      </c>
      <c r="B146">
        <v>13115</v>
      </c>
      <c r="C146">
        <f t="shared" si="2"/>
        <v>6176.47</v>
      </c>
    </row>
    <row r="147" spans="1:3">
      <c r="A147">
        <v>145</v>
      </c>
      <c r="B147">
        <v>15678</v>
      </c>
      <c r="C147">
        <f t="shared" si="2"/>
        <v>6176.47</v>
      </c>
    </row>
    <row r="148" spans="1:3">
      <c r="A148">
        <v>146</v>
      </c>
      <c r="B148">
        <v>1085</v>
      </c>
      <c r="C148">
        <f t="shared" si="2"/>
        <v>6176.47</v>
      </c>
    </row>
    <row r="149" spans="1:3">
      <c r="A149">
        <v>147</v>
      </c>
      <c r="B149">
        <v>13649</v>
      </c>
      <c r="C149">
        <f t="shared" si="2"/>
        <v>6176.47</v>
      </c>
    </row>
    <row r="150" spans="1:3">
      <c r="A150">
        <v>148</v>
      </c>
      <c r="B150">
        <v>3888</v>
      </c>
      <c r="C150">
        <f t="shared" si="2"/>
        <v>6176.47</v>
      </c>
    </row>
    <row r="151" spans="1:3">
      <c r="A151">
        <v>149</v>
      </c>
      <c r="B151">
        <v>662</v>
      </c>
      <c r="C151">
        <f t="shared" si="2"/>
        <v>6176.47</v>
      </c>
    </row>
    <row r="152" spans="1:3">
      <c r="A152">
        <v>150</v>
      </c>
      <c r="B152">
        <v>796</v>
      </c>
      <c r="C152">
        <f t="shared" si="2"/>
        <v>6176.47</v>
      </c>
    </row>
    <row r="153" spans="1:3">
      <c r="A153">
        <v>151</v>
      </c>
      <c r="B153">
        <v>21128</v>
      </c>
      <c r="C153">
        <f t="shared" si="2"/>
        <v>6176.47</v>
      </c>
    </row>
    <row r="154" spans="1:3">
      <c r="A154">
        <v>152</v>
      </c>
      <c r="B154">
        <v>4765</v>
      </c>
      <c r="C154">
        <f t="shared" si="2"/>
        <v>6176.47</v>
      </c>
    </row>
    <row r="155" spans="1:3">
      <c r="A155">
        <v>153</v>
      </c>
      <c r="B155">
        <v>5384</v>
      </c>
      <c r="C155">
        <f t="shared" si="2"/>
        <v>6176.47</v>
      </c>
    </row>
    <row r="156" spans="1:3">
      <c r="A156">
        <v>154</v>
      </c>
      <c r="B156">
        <v>5249</v>
      </c>
      <c r="C156">
        <f t="shared" si="2"/>
        <v>6176.47</v>
      </c>
    </row>
    <row r="157" spans="1:3">
      <c r="A157">
        <v>155</v>
      </c>
      <c r="B157">
        <v>6155</v>
      </c>
      <c r="C157">
        <f t="shared" si="2"/>
        <v>6176.47</v>
      </c>
    </row>
    <row r="158" spans="1:3">
      <c r="A158">
        <v>156</v>
      </c>
      <c r="B158">
        <v>17366</v>
      </c>
      <c r="C158">
        <f t="shared" si="2"/>
        <v>6176.47</v>
      </c>
    </row>
    <row r="159" spans="1:3">
      <c r="A159">
        <v>157</v>
      </c>
      <c r="B159">
        <v>7354</v>
      </c>
      <c r="C159">
        <f t="shared" si="2"/>
        <v>6176.47</v>
      </c>
    </row>
    <row r="160" spans="1:3">
      <c r="A160">
        <v>158</v>
      </c>
      <c r="B160">
        <v>2918</v>
      </c>
      <c r="C160">
        <f t="shared" si="2"/>
        <v>6176.47</v>
      </c>
    </row>
    <row r="161" spans="1:3">
      <c r="A161">
        <v>159</v>
      </c>
      <c r="B161">
        <v>4315</v>
      </c>
      <c r="C161">
        <f t="shared" si="2"/>
        <v>6176.47</v>
      </c>
    </row>
    <row r="162" spans="1:3">
      <c r="A162">
        <v>160</v>
      </c>
      <c r="B162">
        <v>1736</v>
      </c>
      <c r="C162">
        <f t="shared" si="2"/>
        <v>6176.47</v>
      </c>
    </row>
    <row r="163" spans="1:3">
      <c r="A163">
        <v>161</v>
      </c>
      <c r="B163">
        <v>4437</v>
      </c>
      <c r="C163">
        <f t="shared" si="2"/>
        <v>6176.47</v>
      </c>
    </row>
    <row r="164" spans="1:3">
      <c r="A164">
        <v>162</v>
      </c>
      <c r="B164">
        <v>4050</v>
      </c>
      <c r="C164">
        <f t="shared" si="2"/>
        <v>6176.47</v>
      </c>
    </row>
    <row r="165" spans="1:3">
      <c r="A165">
        <v>163</v>
      </c>
      <c r="B165">
        <v>911</v>
      </c>
      <c r="C165">
        <f t="shared" si="2"/>
        <v>6176.47</v>
      </c>
    </row>
    <row r="166" spans="1:3">
      <c r="A166">
        <v>164</v>
      </c>
      <c r="B166">
        <v>13061</v>
      </c>
      <c r="C166">
        <f t="shared" si="2"/>
        <v>6176.47</v>
      </c>
    </row>
    <row r="167" spans="1:3">
      <c r="A167">
        <v>165</v>
      </c>
      <c r="B167">
        <v>5583</v>
      </c>
      <c r="C167">
        <f t="shared" si="2"/>
        <v>6176.47</v>
      </c>
    </row>
    <row r="168" spans="1:3">
      <c r="A168">
        <v>166</v>
      </c>
      <c r="B168">
        <v>1178</v>
      </c>
      <c r="C168">
        <f t="shared" si="2"/>
        <v>6176.47</v>
      </c>
    </row>
    <row r="169" spans="1:3">
      <c r="A169">
        <v>167</v>
      </c>
      <c r="B169">
        <v>6850</v>
      </c>
      <c r="C169">
        <f t="shared" si="2"/>
        <v>6176.47</v>
      </c>
    </row>
    <row r="170" spans="1:3">
      <c r="A170">
        <v>168</v>
      </c>
      <c r="B170">
        <v>5814</v>
      </c>
      <c r="C170">
        <f t="shared" si="2"/>
        <v>6176.47</v>
      </c>
    </row>
    <row r="171" spans="1:3">
      <c r="A171">
        <v>169</v>
      </c>
      <c r="B171">
        <v>301</v>
      </c>
      <c r="C171">
        <f t="shared" si="2"/>
        <v>6176.47</v>
      </c>
    </row>
    <row r="172" spans="1:3">
      <c r="A172">
        <v>170</v>
      </c>
      <c r="B172">
        <v>4690</v>
      </c>
      <c r="C172">
        <f t="shared" si="2"/>
        <v>6176.47</v>
      </c>
    </row>
    <row r="173" spans="1:3">
      <c r="A173">
        <v>171</v>
      </c>
      <c r="B173">
        <v>27253</v>
      </c>
      <c r="C173">
        <f t="shared" si="2"/>
        <v>6176.47</v>
      </c>
    </row>
    <row r="174" spans="1:3">
      <c r="A174">
        <v>172</v>
      </c>
      <c r="B174">
        <v>6487</v>
      </c>
      <c r="C174">
        <f t="shared" si="2"/>
        <v>6176.47</v>
      </c>
    </row>
    <row r="175" spans="1:3">
      <c r="A175">
        <v>173</v>
      </c>
      <c r="B175">
        <v>1431</v>
      </c>
      <c r="C175">
        <f t="shared" si="2"/>
        <v>6176.47</v>
      </c>
    </row>
    <row r="176" spans="1:3">
      <c r="A176">
        <v>174</v>
      </c>
      <c r="B176">
        <v>2978</v>
      </c>
      <c r="C176">
        <f t="shared" si="2"/>
        <v>6176.47</v>
      </c>
    </row>
    <row r="177" spans="1:3">
      <c r="A177">
        <v>175</v>
      </c>
      <c r="B177">
        <v>3760</v>
      </c>
      <c r="C177">
        <f t="shared" si="2"/>
        <v>6176.47</v>
      </c>
    </row>
    <row r="178" spans="1:3">
      <c r="A178">
        <v>176</v>
      </c>
      <c r="B178">
        <v>5304</v>
      </c>
      <c r="C178">
        <f t="shared" si="2"/>
        <v>6176.47</v>
      </c>
    </row>
    <row r="179" spans="1:3">
      <c r="A179">
        <v>177</v>
      </c>
      <c r="B179">
        <v>4876</v>
      </c>
      <c r="C179">
        <f t="shared" si="2"/>
        <v>6176.47</v>
      </c>
    </row>
    <row r="180" spans="1:3">
      <c r="A180">
        <v>178</v>
      </c>
      <c r="B180">
        <v>8311</v>
      </c>
      <c r="C180">
        <f t="shared" si="2"/>
        <v>6176.47</v>
      </c>
    </row>
    <row r="181" spans="1:3">
      <c r="A181">
        <v>179</v>
      </c>
      <c r="B181">
        <v>7086</v>
      </c>
      <c r="C181">
        <f t="shared" si="2"/>
        <v>6176.47</v>
      </c>
    </row>
    <row r="182" spans="1:3">
      <c r="A182">
        <v>180</v>
      </c>
      <c r="B182">
        <v>13519</v>
      </c>
      <c r="C182">
        <f t="shared" si="2"/>
        <v>6176.47</v>
      </c>
    </row>
    <row r="183" spans="1:3">
      <c r="A183">
        <v>181</v>
      </c>
      <c r="B183">
        <v>987</v>
      </c>
      <c r="C183">
        <f t="shared" si="2"/>
        <v>6176.47</v>
      </c>
    </row>
    <row r="184" spans="1:3">
      <c r="A184">
        <v>182</v>
      </c>
      <c r="B184">
        <v>281</v>
      </c>
      <c r="C184">
        <f t="shared" si="2"/>
        <v>6176.47</v>
      </c>
    </row>
    <row r="185" spans="1:3">
      <c r="A185">
        <v>183</v>
      </c>
      <c r="B185">
        <v>252</v>
      </c>
      <c r="C185">
        <f t="shared" si="2"/>
        <v>6176.47</v>
      </c>
    </row>
    <row r="186" spans="1:3">
      <c r="A186">
        <v>184</v>
      </c>
      <c r="B186">
        <v>12916</v>
      </c>
      <c r="C186">
        <f t="shared" si="2"/>
        <v>6176.47</v>
      </c>
    </row>
    <row r="187" spans="1:3">
      <c r="A187">
        <v>185</v>
      </c>
      <c r="B187">
        <v>4306</v>
      </c>
      <c r="C187">
        <f t="shared" si="2"/>
        <v>6176.47</v>
      </c>
    </row>
    <row r="188" spans="1:3">
      <c r="A188">
        <v>186</v>
      </c>
      <c r="B188">
        <v>2488</v>
      </c>
      <c r="C188">
        <f t="shared" si="2"/>
        <v>6176.47</v>
      </c>
    </row>
    <row r="189" spans="1:3">
      <c r="A189">
        <v>187</v>
      </c>
      <c r="B189">
        <v>862</v>
      </c>
      <c r="C189">
        <f t="shared" si="2"/>
        <v>6176.47</v>
      </c>
    </row>
    <row r="190" spans="1:3">
      <c r="A190">
        <v>188</v>
      </c>
      <c r="B190">
        <v>1141</v>
      </c>
      <c r="C190">
        <f t="shared" si="2"/>
        <v>6176.47</v>
      </c>
    </row>
    <row r="191" spans="1:3">
      <c r="A191">
        <v>189</v>
      </c>
      <c r="B191">
        <v>3103</v>
      </c>
      <c r="C191">
        <f t="shared" si="2"/>
        <v>6176.47</v>
      </c>
    </row>
    <row r="192" spans="1:3">
      <c r="A192">
        <v>190</v>
      </c>
      <c r="B192">
        <v>7544</v>
      </c>
      <c r="C192">
        <f t="shared" si="2"/>
        <v>6176.47</v>
      </c>
    </row>
    <row r="193" spans="1:3">
      <c r="A193">
        <v>191</v>
      </c>
      <c r="B193">
        <v>3460</v>
      </c>
      <c r="C193">
        <f t="shared" si="2"/>
        <v>6176.47</v>
      </c>
    </row>
    <row r="194" spans="1:3">
      <c r="A194">
        <v>192</v>
      </c>
      <c r="B194">
        <v>23794</v>
      </c>
      <c r="C194">
        <f t="shared" ref="C194:C257" si="3">AVERAGE(B:B)</f>
        <v>6176.47</v>
      </c>
    </row>
    <row r="195" spans="1:3">
      <c r="A195">
        <v>193</v>
      </c>
      <c r="B195">
        <v>7294</v>
      </c>
      <c r="C195">
        <f t="shared" si="3"/>
        <v>6176.47</v>
      </c>
    </row>
    <row r="196" spans="1:3">
      <c r="A196">
        <v>194</v>
      </c>
      <c r="B196">
        <v>7296</v>
      </c>
      <c r="C196">
        <f t="shared" si="3"/>
        <v>6176.47</v>
      </c>
    </row>
    <row r="197" spans="1:3">
      <c r="A197">
        <v>195</v>
      </c>
      <c r="B197">
        <v>18055</v>
      </c>
      <c r="C197">
        <f t="shared" si="3"/>
        <v>6176.47</v>
      </c>
    </row>
    <row r="198" spans="1:3">
      <c r="A198">
        <v>196</v>
      </c>
      <c r="B198">
        <v>4334</v>
      </c>
      <c r="C198">
        <f t="shared" si="3"/>
        <v>6176.47</v>
      </c>
    </row>
    <row r="199" spans="1:3">
      <c r="A199">
        <v>197</v>
      </c>
      <c r="B199">
        <v>4892</v>
      </c>
      <c r="C199">
        <f t="shared" si="3"/>
        <v>6176.47</v>
      </c>
    </row>
    <row r="200" spans="1:3">
      <c r="A200">
        <v>198</v>
      </c>
      <c r="B200">
        <v>2992</v>
      </c>
      <c r="C200">
        <f t="shared" si="3"/>
        <v>6176.47</v>
      </c>
    </row>
    <row r="201" spans="1:3">
      <c r="A201">
        <v>199</v>
      </c>
      <c r="B201">
        <v>2180</v>
      </c>
      <c r="C201">
        <f t="shared" si="3"/>
        <v>6176.47</v>
      </c>
    </row>
    <row r="202" spans="1:3">
      <c r="A202">
        <v>200</v>
      </c>
      <c r="B202">
        <v>6405</v>
      </c>
      <c r="C202">
        <f t="shared" si="3"/>
        <v>6176.47</v>
      </c>
    </row>
    <row r="203" spans="1:3">
      <c r="A203">
        <v>201</v>
      </c>
      <c r="B203">
        <v>216</v>
      </c>
      <c r="C203">
        <f t="shared" si="3"/>
        <v>6176.47</v>
      </c>
    </row>
    <row r="204" spans="1:3">
      <c r="A204">
        <v>202</v>
      </c>
      <c r="B204">
        <v>3875</v>
      </c>
      <c r="C204">
        <f t="shared" si="3"/>
        <v>6176.47</v>
      </c>
    </row>
    <row r="205" spans="1:3">
      <c r="A205">
        <v>203</v>
      </c>
      <c r="B205">
        <v>4173</v>
      </c>
      <c r="C205">
        <f t="shared" si="3"/>
        <v>6176.47</v>
      </c>
    </row>
    <row r="206" spans="1:3">
      <c r="A206">
        <v>204</v>
      </c>
      <c r="B206">
        <v>21736</v>
      </c>
      <c r="C206">
        <f t="shared" si="3"/>
        <v>6176.47</v>
      </c>
    </row>
    <row r="207" spans="1:3">
      <c r="A207">
        <v>205</v>
      </c>
      <c r="B207">
        <v>3657</v>
      </c>
      <c r="C207">
        <f t="shared" si="3"/>
        <v>6176.47</v>
      </c>
    </row>
    <row r="208" spans="1:3">
      <c r="A208">
        <v>206</v>
      </c>
      <c r="B208">
        <v>4437</v>
      </c>
      <c r="C208">
        <f t="shared" si="3"/>
        <v>6176.47</v>
      </c>
    </row>
    <row r="209" spans="1:3">
      <c r="A209">
        <v>207</v>
      </c>
      <c r="B209">
        <v>689</v>
      </c>
      <c r="C209">
        <f t="shared" si="3"/>
        <v>6176.47</v>
      </c>
    </row>
    <row r="210" spans="1:3">
      <c r="A210">
        <v>208</v>
      </c>
      <c r="B210">
        <v>4694</v>
      </c>
      <c r="C210">
        <f t="shared" si="3"/>
        <v>6176.47</v>
      </c>
    </row>
    <row r="211" spans="1:3">
      <c r="A211">
        <v>209</v>
      </c>
      <c r="B211">
        <v>7079</v>
      </c>
      <c r="C211">
        <f t="shared" si="3"/>
        <v>6176.47</v>
      </c>
    </row>
    <row r="212" spans="1:3">
      <c r="A212">
        <v>210</v>
      </c>
      <c r="B212">
        <v>8559</v>
      </c>
      <c r="C212">
        <f t="shared" si="3"/>
        <v>6176.47</v>
      </c>
    </row>
    <row r="213" spans="1:3">
      <c r="A213">
        <v>211</v>
      </c>
      <c r="B213">
        <v>3100</v>
      </c>
      <c r="C213">
        <f t="shared" si="3"/>
        <v>6176.47</v>
      </c>
    </row>
    <row r="214" spans="1:3">
      <c r="A214">
        <v>212</v>
      </c>
      <c r="B214">
        <v>10412</v>
      </c>
      <c r="C214">
        <f t="shared" si="3"/>
        <v>6176.47</v>
      </c>
    </row>
    <row r="215" spans="1:3">
      <c r="A215">
        <v>213</v>
      </c>
      <c r="B215">
        <v>19359</v>
      </c>
      <c r="C215">
        <f t="shared" si="3"/>
        <v>6176.47</v>
      </c>
    </row>
    <row r="216" spans="1:3">
      <c r="A216">
        <v>214</v>
      </c>
      <c r="B216">
        <v>16802</v>
      </c>
      <c r="C216">
        <f t="shared" si="3"/>
        <v>6176.47</v>
      </c>
    </row>
    <row r="217" spans="1:3">
      <c r="A217">
        <v>215</v>
      </c>
      <c r="B217">
        <v>10154</v>
      </c>
      <c r="C217">
        <f t="shared" si="3"/>
        <v>6176.47</v>
      </c>
    </row>
    <row r="218" spans="1:3">
      <c r="A218">
        <v>216</v>
      </c>
      <c r="B218">
        <v>8027</v>
      </c>
      <c r="C218">
        <f t="shared" si="3"/>
        <v>6176.47</v>
      </c>
    </row>
    <row r="219" spans="1:3">
      <c r="A219">
        <v>217</v>
      </c>
      <c r="B219">
        <v>7556</v>
      </c>
      <c r="C219">
        <f t="shared" si="3"/>
        <v>6176.47</v>
      </c>
    </row>
    <row r="220" spans="1:3">
      <c r="A220">
        <v>218</v>
      </c>
      <c r="B220">
        <v>190</v>
      </c>
      <c r="C220">
        <f t="shared" si="3"/>
        <v>6176.47</v>
      </c>
    </row>
    <row r="221" spans="1:3">
      <c r="A221">
        <v>219</v>
      </c>
      <c r="B221">
        <v>1647</v>
      </c>
      <c r="C221">
        <f t="shared" si="3"/>
        <v>6176.47</v>
      </c>
    </row>
    <row r="222" spans="1:3">
      <c r="A222">
        <v>220</v>
      </c>
      <c r="B222">
        <v>1939</v>
      </c>
      <c r="C222">
        <f t="shared" si="3"/>
        <v>6176.47</v>
      </c>
    </row>
    <row r="223" spans="1:3">
      <c r="A223">
        <v>221</v>
      </c>
      <c r="B223">
        <v>3311</v>
      </c>
      <c r="C223">
        <f t="shared" si="3"/>
        <v>6176.47</v>
      </c>
    </row>
    <row r="224" spans="1:3">
      <c r="A224">
        <v>222</v>
      </c>
      <c r="B224">
        <v>1853</v>
      </c>
      <c r="C224">
        <f t="shared" si="3"/>
        <v>6176.47</v>
      </c>
    </row>
    <row r="225" spans="1:3">
      <c r="A225">
        <v>223</v>
      </c>
      <c r="B225">
        <v>2542</v>
      </c>
      <c r="C225">
        <f t="shared" si="3"/>
        <v>6176.47</v>
      </c>
    </row>
    <row r="226" spans="1:3">
      <c r="A226">
        <v>224</v>
      </c>
      <c r="B226">
        <v>5161</v>
      </c>
      <c r="C226">
        <f t="shared" si="3"/>
        <v>6176.47</v>
      </c>
    </row>
    <row r="227" spans="1:3">
      <c r="A227">
        <v>225</v>
      </c>
      <c r="B227">
        <v>981</v>
      </c>
      <c r="C227">
        <f t="shared" si="3"/>
        <v>6176.47</v>
      </c>
    </row>
    <row r="228" spans="1:3">
      <c r="A228">
        <v>226</v>
      </c>
      <c r="B228">
        <v>1050</v>
      </c>
      <c r="C228">
        <f t="shared" si="3"/>
        <v>6176.47</v>
      </c>
    </row>
    <row r="229" spans="1:3">
      <c r="A229">
        <v>227</v>
      </c>
      <c r="B229">
        <v>6345</v>
      </c>
      <c r="C229">
        <f t="shared" si="3"/>
        <v>6176.47</v>
      </c>
    </row>
    <row r="230" spans="1:3">
      <c r="A230">
        <v>228</v>
      </c>
      <c r="B230">
        <v>768</v>
      </c>
      <c r="C230">
        <f t="shared" si="3"/>
        <v>6176.47</v>
      </c>
    </row>
    <row r="231" spans="1:3">
      <c r="A231">
        <v>229</v>
      </c>
      <c r="B231">
        <v>1015</v>
      </c>
      <c r="C231">
        <f t="shared" si="3"/>
        <v>6176.47</v>
      </c>
    </row>
    <row r="232" spans="1:3">
      <c r="A232">
        <v>230</v>
      </c>
      <c r="B232">
        <v>1579</v>
      </c>
      <c r="C232">
        <f t="shared" si="3"/>
        <v>6176.47</v>
      </c>
    </row>
    <row r="233" spans="1:3">
      <c r="A233">
        <v>231</v>
      </c>
      <c r="B233">
        <v>786</v>
      </c>
      <c r="C233">
        <f t="shared" si="3"/>
        <v>6176.47</v>
      </c>
    </row>
    <row r="234" spans="1:3">
      <c r="A234">
        <v>232</v>
      </c>
      <c r="B234">
        <v>2510</v>
      </c>
      <c r="C234">
        <f t="shared" si="3"/>
        <v>6176.47</v>
      </c>
    </row>
    <row r="235" spans="1:3">
      <c r="A235">
        <v>233</v>
      </c>
      <c r="B235">
        <v>5790</v>
      </c>
      <c r="C235">
        <f t="shared" si="3"/>
        <v>6176.47</v>
      </c>
    </row>
    <row r="236" spans="1:3">
      <c r="A236">
        <v>234</v>
      </c>
      <c r="B236">
        <v>7146</v>
      </c>
      <c r="C236">
        <f t="shared" si="3"/>
        <v>6176.47</v>
      </c>
    </row>
    <row r="237" spans="1:3">
      <c r="A237">
        <v>235</v>
      </c>
      <c r="B237">
        <v>7440</v>
      </c>
      <c r="C237">
        <f t="shared" si="3"/>
        <v>6176.47</v>
      </c>
    </row>
    <row r="238" spans="1:3">
      <c r="A238">
        <v>236</v>
      </c>
      <c r="B238">
        <v>548</v>
      </c>
      <c r="C238">
        <f t="shared" si="3"/>
        <v>6176.47</v>
      </c>
    </row>
    <row r="239" spans="1:3">
      <c r="A239">
        <v>237</v>
      </c>
      <c r="B239">
        <v>8230</v>
      </c>
      <c r="C239">
        <f t="shared" si="3"/>
        <v>6176.47</v>
      </c>
    </row>
    <row r="240" spans="1:3">
      <c r="A240">
        <v>238</v>
      </c>
      <c r="B240">
        <v>9863</v>
      </c>
      <c r="C240">
        <f t="shared" si="3"/>
        <v>6176.47</v>
      </c>
    </row>
    <row r="241" spans="1:3">
      <c r="A241">
        <v>239</v>
      </c>
      <c r="B241">
        <v>386</v>
      </c>
      <c r="C241">
        <f t="shared" si="3"/>
        <v>6176.47</v>
      </c>
    </row>
    <row r="242" spans="1:3">
      <c r="A242">
        <v>240</v>
      </c>
      <c r="B242">
        <v>5782</v>
      </c>
      <c r="C242">
        <f t="shared" si="3"/>
        <v>6176.47</v>
      </c>
    </row>
    <row r="243" spans="1:3">
      <c r="A243">
        <v>241</v>
      </c>
      <c r="B243">
        <v>9752</v>
      </c>
      <c r="C243">
        <f t="shared" si="3"/>
        <v>6176.47</v>
      </c>
    </row>
    <row r="244" spans="1:3">
      <c r="A244">
        <v>242</v>
      </c>
      <c r="B244">
        <v>5808</v>
      </c>
      <c r="C244">
        <f t="shared" si="3"/>
        <v>6176.47</v>
      </c>
    </row>
    <row r="245" spans="1:3">
      <c r="A245">
        <v>243</v>
      </c>
      <c r="B245">
        <v>4670</v>
      </c>
      <c r="C245">
        <f t="shared" si="3"/>
        <v>6176.47</v>
      </c>
    </row>
    <row r="246" spans="1:3">
      <c r="A246">
        <v>244</v>
      </c>
      <c r="B246">
        <v>3854</v>
      </c>
      <c r="C246">
        <f t="shared" si="3"/>
        <v>6176.47</v>
      </c>
    </row>
    <row r="247" spans="1:3">
      <c r="A247">
        <v>245</v>
      </c>
      <c r="B247">
        <v>5118</v>
      </c>
      <c r="C247">
        <f t="shared" si="3"/>
        <v>6176.47</v>
      </c>
    </row>
    <row r="248" spans="1:3">
      <c r="A248">
        <v>246</v>
      </c>
      <c r="B248">
        <v>10312</v>
      </c>
      <c r="C248">
        <f t="shared" si="3"/>
        <v>6176.47</v>
      </c>
    </row>
    <row r="249" spans="1:3">
      <c r="A249">
        <v>247</v>
      </c>
      <c r="B249">
        <v>7429</v>
      </c>
      <c r="C249">
        <f t="shared" si="3"/>
        <v>6176.47</v>
      </c>
    </row>
    <row r="250" spans="1:3">
      <c r="A250">
        <v>248</v>
      </c>
      <c r="B250">
        <v>19186</v>
      </c>
      <c r="C250">
        <f t="shared" si="3"/>
        <v>6176.47</v>
      </c>
    </row>
    <row r="251" spans="1:3">
      <c r="A251">
        <v>249</v>
      </c>
      <c r="B251">
        <v>6581</v>
      </c>
      <c r="C251">
        <f t="shared" si="3"/>
        <v>6176.47</v>
      </c>
    </row>
    <row r="252" spans="1:3">
      <c r="A252">
        <v>250</v>
      </c>
      <c r="B252">
        <v>2954</v>
      </c>
      <c r="C252">
        <f t="shared" si="3"/>
        <v>6176.47</v>
      </c>
    </row>
    <row r="253" spans="1:3">
      <c r="A253">
        <v>251</v>
      </c>
      <c r="B253">
        <v>2037</v>
      </c>
      <c r="C253">
        <f t="shared" si="3"/>
        <v>6176.47</v>
      </c>
    </row>
    <row r="254" spans="1:3">
      <c r="A254">
        <v>252</v>
      </c>
      <c r="B254">
        <v>7826</v>
      </c>
      <c r="C254">
        <f t="shared" si="3"/>
        <v>6176.47</v>
      </c>
    </row>
    <row r="255" spans="1:3">
      <c r="A255">
        <v>253</v>
      </c>
      <c r="B255">
        <v>9087</v>
      </c>
      <c r="C255">
        <f t="shared" si="3"/>
        <v>6176.47</v>
      </c>
    </row>
    <row r="256" spans="1:3">
      <c r="A256">
        <v>254</v>
      </c>
      <c r="B256">
        <v>1640</v>
      </c>
      <c r="C256">
        <f t="shared" si="3"/>
        <v>6176.47</v>
      </c>
    </row>
    <row r="257" spans="1:3">
      <c r="A257">
        <v>255</v>
      </c>
      <c r="B257">
        <v>2345</v>
      </c>
      <c r="C257">
        <f t="shared" si="3"/>
        <v>6176.47</v>
      </c>
    </row>
    <row r="258" spans="1:3">
      <c r="A258">
        <v>256</v>
      </c>
      <c r="B258">
        <v>16648</v>
      </c>
      <c r="C258">
        <f t="shared" ref="C258:C301" si="4">AVERAGE(B:B)</f>
        <v>6176.47</v>
      </c>
    </row>
    <row r="259" spans="1:3">
      <c r="A259">
        <v>257</v>
      </c>
      <c r="B259">
        <v>7331</v>
      </c>
      <c r="C259">
        <f t="shared" si="4"/>
        <v>6176.47</v>
      </c>
    </row>
    <row r="260" spans="1:3">
      <c r="A260">
        <v>258</v>
      </c>
      <c r="B260">
        <v>5831</v>
      </c>
      <c r="C260">
        <f t="shared" si="4"/>
        <v>6176.47</v>
      </c>
    </row>
    <row r="261" spans="1:3">
      <c r="A261">
        <v>259</v>
      </c>
      <c r="B261">
        <v>1866</v>
      </c>
      <c r="C261">
        <f t="shared" si="4"/>
        <v>6176.47</v>
      </c>
    </row>
    <row r="262" spans="1:3">
      <c r="A262">
        <v>260</v>
      </c>
      <c r="B262">
        <v>1601</v>
      </c>
      <c r="C262">
        <f t="shared" si="4"/>
        <v>6176.47</v>
      </c>
    </row>
    <row r="263" spans="1:3">
      <c r="A263">
        <v>261</v>
      </c>
      <c r="B263">
        <v>3319</v>
      </c>
      <c r="C263">
        <f t="shared" si="4"/>
        <v>6176.47</v>
      </c>
    </row>
    <row r="264" spans="1:3">
      <c r="A264">
        <v>262</v>
      </c>
      <c r="B264">
        <v>3675</v>
      </c>
      <c r="C264">
        <f t="shared" si="4"/>
        <v>6176.47</v>
      </c>
    </row>
    <row r="265" spans="1:3">
      <c r="A265">
        <v>263</v>
      </c>
      <c r="B265">
        <v>592</v>
      </c>
      <c r="C265">
        <f t="shared" si="4"/>
        <v>6176.47</v>
      </c>
    </row>
    <row r="266" spans="1:3">
      <c r="A266">
        <v>264</v>
      </c>
      <c r="B266">
        <v>9218</v>
      </c>
      <c r="C266">
        <f t="shared" si="4"/>
        <v>6176.47</v>
      </c>
    </row>
    <row r="267" spans="1:3">
      <c r="A267">
        <v>265</v>
      </c>
      <c r="B267">
        <v>15163</v>
      </c>
      <c r="C267">
        <f t="shared" si="4"/>
        <v>6176.47</v>
      </c>
    </row>
    <row r="268" spans="1:3">
      <c r="A268">
        <v>266</v>
      </c>
      <c r="B268">
        <v>2808</v>
      </c>
      <c r="C268">
        <f t="shared" si="4"/>
        <v>6176.47</v>
      </c>
    </row>
    <row r="269" spans="1:3">
      <c r="A269">
        <v>267</v>
      </c>
      <c r="B269">
        <v>3123</v>
      </c>
      <c r="C269">
        <f t="shared" si="4"/>
        <v>6176.47</v>
      </c>
    </row>
    <row r="270" spans="1:3">
      <c r="A270">
        <v>268</v>
      </c>
      <c r="B270">
        <v>815</v>
      </c>
      <c r="C270">
        <f t="shared" si="4"/>
        <v>6176.47</v>
      </c>
    </row>
    <row r="271" spans="1:3">
      <c r="A271">
        <v>269</v>
      </c>
      <c r="B271">
        <v>2306</v>
      </c>
      <c r="C271">
        <f t="shared" si="4"/>
        <v>6176.47</v>
      </c>
    </row>
    <row r="272" spans="1:3">
      <c r="A272">
        <v>270</v>
      </c>
      <c r="B272">
        <v>1946</v>
      </c>
      <c r="C272">
        <f t="shared" si="4"/>
        <v>6176.47</v>
      </c>
    </row>
    <row r="273" spans="1:3">
      <c r="A273">
        <v>271</v>
      </c>
      <c r="B273">
        <v>3617</v>
      </c>
      <c r="C273">
        <f t="shared" si="4"/>
        <v>6176.47</v>
      </c>
    </row>
    <row r="274" spans="1:3">
      <c r="A274">
        <v>272</v>
      </c>
      <c r="B274">
        <v>2347</v>
      </c>
      <c r="C274">
        <f t="shared" si="4"/>
        <v>6176.47</v>
      </c>
    </row>
    <row r="275" spans="1:3">
      <c r="A275">
        <v>273</v>
      </c>
      <c r="B275">
        <v>10064</v>
      </c>
      <c r="C275">
        <f t="shared" si="4"/>
        <v>6176.47</v>
      </c>
    </row>
    <row r="276" spans="1:3">
      <c r="A276">
        <v>274</v>
      </c>
      <c r="B276">
        <v>6418</v>
      </c>
      <c r="C276">
        <f t="shared" si="4"/>
        <v>6176.47</v>
      </c>
    </row>
    <row r="277" spans="1:3">
      <c r="A277">
        <v>275</v>
      </c>
      <c r="B277">
        <v>6480</v>
      </c>
      <c r="C277">
        <f t="shared" si="4"/>
        <v>6176.47</v>
      </c>
    </row>
    <row r="278" spans="1:3">
      <c r="A278">
        <v>276</v>
      </c>
      <c r="B278">
        <v>14925</v>
      </c>
      <c r="C278">
        <f t="shared" si="4"/>
        <v>6176.47</v>
      </c>
    </row>
    <row r="279" spans="1:3">
      <c r="A279">
        <v>277</v>
      </c>
      <c r="B279">
        <v>1070</v>
      </c>
      <c r="C279">
        <f t="shared" si="4"/>
        <v>6176.47</v>
      </c>
    </row>
    <row r="280" spans="1:3">
      <c r="A280">
        <v>278</v>
      </c>
      <c r="B280">
        <v>3662</v>
      </c>
      <c r="C280">
        <f t="shared" si="4"/>
        <v>6176.47</v>
      </c>
    </row>
    <row r="281" spans="1:3">
      <c r="A281">
        <v>279</v>
      </c>
      <c r="B281">
        <v>849</v>
      </c>
      <c r="C281">
        <f t="shared" si="4"/>
        <v>6176.47</v>
      </c>
    </row>
    <row r="282" spans="1:3">
      <c r="A282">
        <v>280</v>
      </c>
      <c r="B282">
        <v>10018</v>
      </c>
      <c r="C282">
        <f t="shared" si="4"/>
        <v>6176.47</v>
      </c>
    </row>
    <row r="283" spans="1:3">
      <c r="A283">
        <v>281</v>
      </c>
      <c r="B283">
        <v>2746</v>
      </c>
      <c r="C283">
        <f t="shared" si="4"/>
        <v>6176.47</v>
      </c>
    </row>
    <row r="284" spans="1:3">
      <c r="A284">
        <v>282</v>
      </c>
      <c r="B284">
        <v>16971</v>
      </c>
      <c r="C284">
        <f t="shared" si="4"/>
        <v>6176.47</v>
      </c>
    </row>
    <row r="285" spans="1:3">
      <c r="A285">
        <v>283</v>
      </c>
      <c r="B285">
        <v>9692</v>
      </c>
      <c r="C285">
        <f t="shared" si="4"/>
        <v>6176.47</v>
      </c>
    </row>
    <row r="286" spans="1:3">
      <c r="A286">
        <v>284</v>
      </c>
      <c r="B286">
        <v>1710</v>
      </c>
      <c r="C286">
        <f t="shared" si="4"/>
        <v>6176.47</v>
      </c>
    </row>
    <row r="287" spans="1:3">
      <c r="A287">
        <v>285</v>
      </c>
      <c r="B287">
        <v>64</v>
      </c>
      <c r="C287">
        <f t="shared" si="4"/>
        <v>6176.47</v>
      </c>
    </row>
    <row r="288" spans="1:3">
      <c r="A288">
        <v>286</v>
      </c>
      <c r="B288">
        <v>1780</v>
      </c>
      <c r="C288">
        <f t="shared" si="4"/>
        <v>6176.47</v>
      </c>
    </row>
    <row r="289" spans="1:3">
      <c r="A289">
        <v>287</v>
      </c>
      <c r="B289">
        <v>3802</v>
      </c>
      <c r="C289">
        <f t="shared" si="4"/>
        <v>6176.47</v>
      </c>
    </row>
    <row r="290" spans="1:3">
      <c r="A290">
        <v>288</v>
      </c>
      <c r="B290">
        <v>16564</v>
      </c>
      <c r="C290">
        <f t="shared" si="4"/>
        <v>6176.47</v>
      </c>
    </row>
    <row r="291" spans="1:3">
      <c r="A291">
        <v>289</v>
      </c>
      <c r="B291">
        <v>1567</v>
      </c>
      <c r="C291">
        <f t="shared" si="4"/>
        <v>6176.47</v>
      </c>
    </row>
    <row r="292" spans="1:3">
      <c r="A292">
        <v>290</v>
      </c>
      <c r="B292">
        <v>6011</v>
      </c>
      <c r="C292">
        <f t="shared" si="4"/>
        <v>6176.47</v>
      </c>
    </row>
    <row r="293" spans="1:3">
      <c r="A293">
        <v>291</v>
      </c>
      <c r="B293">
        <v>1932</v>
      </c>
      <c r="C293">
        <f t="shared" si="4"/>
        <v>6176.47</v>
      </c>
    </row>
    <row r="294" spans="1:3">
      <c r="A294">
        <v>292</v>
      </c>
      <c r="B294">
        <v>2586</v>
      </c>
      <c r="C294">
        <f t="shared" si="4"/>
        <v>6176.47</v>
      </c>
    </row>
    <row r="295" spans="1:3">
      <c r="A295">
        <v>293</v>
      </c>
      <c r="B295">
        <v>1909</v>
      </c>
      <c r="C295">
        <f t="shared" si="4"/>
        <v>6176.47</v>
      </c>
    </row>
    <row r="296" spans="1:3">
      <c r="A296">
        <v>294</v>
      </c>
      <c r="B296">
        <v>15969</v>
      </c>
      <c r="C296">
        <f t="shared" si="4"/>
        <v>6176.47</v>
      </c>
    </row>
    <row r="297" spans="1:3">
      <c r="A297">
        <v>295</v>
      </c>
      <c r="B297">
        <v>509</v>
      </c>
      <c r="C297">
        <f t="shared" si="4"/>
        <v>6176.47</v>
      </c>
    </row>
    <row r="298" spans="1:3">
      <c r="A298">
        <v>296</v>
      </c>
      <c r="B298">
        <v>8185</v>
      </c>
      <c r="C298">
        <f t="shared" si="4"/>
        <v>6176.47</v>
      </c>
    </row>
    <row r="299" spans="1:3">
      <c r="A299">
        <v>297</v>
      </c>
      <c r="B299">
        <v>610</v>
      </c>
      <c r="C299">
        <f t="shared" si="4"/>
        <v>6176.47</v>
      </c>
    </row>
    <row r="300" spans="1:3">
      <c r="A300">
        <v>298</v>
      </c>
      <c r="B300">
        <v>3628</v>
      </c>
      <c r="C300">
        <f t="shared" si="4"/>
        <v>6176.47</v>
      </c>
    </row>
    <row r="301" spans="1:3">
      <c r="A301">
        <v>299</v>
      </c>
      <c r="B301">
        <v>3900</v>
      </c>
      <c r="C301">
        <f t="shared" si="4"/>
        <v>6176.47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867B-6F27-9E4C-8B8C-1950B7AAAD91}">
  <dimension ref="A1:C301"/>
  <sheetViews>
    <sheetView workbookViewId="0">
      <selection activeCell="V26" sqref="V26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1502</v>
      </c>
      <c r="C2">
        <f t="shared" ref="C2:C65" si="0">AVERAGE(B:B)</f>
        <v>2266.5166666666669</v>
      </c>
    </row>
    <row r="3" spans="1:3">
      <c r="A3">
        <v>1</v>
      </c>
      <c r="B3">
        <v>1793</v>
      </c>
      <c r="C3">
        <f t="shared" si="0"/>
        <v>2266.5166666666669</v>
      </c>
    </row>
    <row r="4" spans="1:3">
      <c r="A4">
        <v>2</v>
      </c>
      <c r="B4">
        <v>4401</v>
      </c>
      <c r="C4">
        <f t="shared" si="0"/>
        <v>2266.5166666666669</v>
      </c>
    </row>
    <row r="5" spans="1:3">
      <c r="A5">
        <v>3</v>
      </c>
      <c r="B5">
        <v>1891</v>
      </c>
      <c r="C5">
        <f t="shared" si="0"/>
        <v>2266.5166666666669</v>
      </c>
    </row>
    <row r="6" spans="1:3">
      <c r="A6">
        <v>4</v>
      </c>
      <c r="B6">
        <v>2423</v>
      </c>
      <c r="C6">
        <f t="shared" si="0"/>
        <v>2266.5166666666669</v>
      </c>
    </row>
    <row r="7" spans="1:3">
      <c r="A7">
        <v>5</v>
      </c>
      <c r="B7">
        <v>1886</v>
      </c>
      <c r="C7">
        <f t="shared" si="0"/>
        <v>2266.5166666666669</v>
      </c>
    </row>
    <row r="8" spans="1:3">
      <c r="A8">
        <v>6</v>
      </c>
      <c r="B8">
        <v>395</v>
      </c>
      <c r="C8">
        <f t="shared" si="0"/>
        <v>2266.5166666666669</v>
      </c>
    </row>
    <row r="9" spans="1:3">
      <c r="A9">
        <v>7</v>
      </c>
      <c r="B9">
        <v>8603</v>
      </c>
      <c r="C9">
        <f t="shared" si="0"/>
        <v>2266.5166666666669</v>
      </c>
    </row>
    <row r="10" spans="1:3">
      <c r="A10">
        <v>8</v>
      </c>
      <c r="B10">
        <v>709</v>
      </c>
      <c r="C10">
        <f t="shared" si="0"/>
        <v>2266.5166666666669</v>
      </c>
    </row>
    <row r="11" spans="1:3">
      <c r="A11">
        <v>9</v>
      </c>
      <c r="B11">
        <v>3258</v>
      </c>
      <c r="C11">
        <f t="shared" si="0"/>
        <v>2266.5166666666669</v>
      </c>
    </row>
    <row r="12" spans="1:3">
      <c r="A12">
        <v>10</v>
      </c>
      <c r="B12">
        <v>106</v>
      </c>
      <c r="C12">
        <f t="shared" si="0"/>
        <v>2266.5166666666669</v>
      </c>
    </row>
    <row r="13" spans="1:3">
      <c r="A13">
        <v>11</v>
      </c>
      <c r="B13">
        <v>2298</v>
      </c>
      <c r="C13">
        <f t="shared" si="0"/>
        <v>2266.5166666666669</v>
      </c>
    </row>
    <row r="14" spans="1:3">
      <c r="A14">
        <v>12</v>
      </c>
      <c r="B14">
        <v>457</v>
      </c>
      <c r="C14">
        <f t="shared" si="0"/>
        <v>2266.5166666666669</v>
      </c>
    </row>
    <row r="15" spans="1:3">
      <c r="A15">
        <v>13</v>
      </c>
      <c r="B15">
        <v>476</v>
      </c>
      <c r="C15">
        <f t="shared" si="0"/>
        <v>2266.5166666666669</v>
      </c>
    </row>
    <row r="16" spans="1:3">
      <c r="A16">
        <v>14</v>
      </c>
      <c r="B16">
        <v>1673</v>
      </c>
      <c r="C16">
        <f t="shared" si="0"/>
        <v>2266.5166666666669</v>
      </c>
    </row>
    <row r="17" spans="1:3">
      <c r="A17">
        <v>15</v>
      </c>
      <c r="B17">
        <v>9538</v>
      </c>
      <c r="C17">
        <f t="shared" si="0"/>
        <v>2266.5166666666669</v>
      </c>
    </row>
    <row r="18" spans="1:3">
      <c r="A18">
        <v>16</v>
      </c>
      <c r="B18">
        <v>397</v>
      </c>
      <c r="C18">
        <f t="shared" si="0"/>
        <v>2266.5166666666669</v>
      </c>
    </row>
    <row r="19" spans="1:3">
      <c r="A19">
        <v>17</v>
      </c>
      <c r="B19">
        <v>2500</v>
      </c>
      <c r="C19">
        <f t="shared" si="0"/>
        <v>2266.5166666666669</v>
      </c>
    </row>
    <row r="20" spans="1:3">
      <c r="A20">
        <v>18</v>
      </c>
      <c r="B20">
        <v>1401</v>
      </c>
      <c r="C20">
        <f t="shared" si="0"/>
        <v>2266.5166666666669</v>
      </c>
    </row>
    <row r="21" spans="1:3">
      <c r="A21">
        <v>19</v>
      </c>
      <c r="B21">
        <v>1197</v>
      </c>
      <c r="C21">
        <f t="shared" si="0"/>
        <v>2266.5166666666669</v>
      </c>
    </row>
    <row r="22" spans="1:3">
      <c r="A22">
        <v>20</v>
      </c>
      <c r="B22">
        <v>42</v>
      </c>
      <c r="C22">
        <f t="shared" si="0"/>
        <v>2266.5166666666669</v>
      </c>
    </row>
    <row r="23" spans="1:3">
      <c r="A23">
        <v>21</v>
      </c>
      <c r="B23">
        <v>3811</v>
      </c>
      <c r="C23">
        <f t="shared" si="0"/>
        <v>2266.5166666666669</v>
      </c>
    </row>
    <row r="24" spans="1:3">
      <c r="A24">
        <v>22</v>
      </c>
      <c r="B24">
        <v>1692</v>
      </c>
      <c r="C24">
        <f t="shared" si="0"/>
        <v>2266.5166666666669</v>
      </c>
    </row>
    <row r="25" spans="1:3">
      <c r="A25">
        <v>23</v>
      </c>
      <c r="B25">
        <v>862</v>
      </c>
      <c r="C25">
        <f t="shared" si="0"/>
        <v>2266.5166666666669</v>
      </c>
    </row>
    <row r="26" spans="1:3">
      <c r="A26">
        <v>24</v>
      </c>
      <c r="B26">
        <v>316</v>
      </c>
      <c r="C26">
        <f t="shared" si="0"/>
        <v>2266.5166666666669</v>
      </c>
    </row>
    <row r="27" spans="1:3">
      <c r="A27">
        <v>25</v>
      </c>
      <c r="B27">
        <v>983</v>
      </c>
      <c r="C27">
        <f t="shared" si="0"/>
        <v>2266.5166666666669</v>
      </c>
    </row>
    <row r="28" spans="1:3">
      <c r="A28">
        <v>26</v>
      </c>
      <c r="B28">
        <v>562</v>
      </c>
      <c r="C28">
        <f t="shared" si="0"/>
        <v>2266.5166666666669</v>
      </c>
    </row>
    <row r="29" spans="1:3">
      <c r="A29">
        <v>27</v>
      </c>
      <c r="B29">
        <v>758</v>
      </c>
      <c r="C29">
        <f t="shared" si="0"/>
        <v>2266.5166666666669</v>
      </c>
    </row>
    <row r="30" spans="1:3">
      <c r="A30">
        <v>28</v>
      </c>
      <c r="B30">
        <v>765</v>
      </c>
      <c r="C30">
        <f t="shared" si="0"/>
        <v>2266.5166666666669</v>
      </c>
    </row>
    <row r="31" spans="1:3">
      <c r="A31">
        <v>29</v>
      </c>
      <c r="B31">
        <v>41</v>
      </c>
      <c r="C31">
        <f t="shared" si="0"/>
        <v>2266.5166666666669</v>
      </c>
    </row>
    <row r="32" spans="1:3">
      <c r="A32">
        <v>30</v>
      </c>
      <c r="B32">
        <v>14394</v>
      </c>
      <c r="C32">
        <f t="shared" si="0"/>
        <v>2266.5166666666669</v>
      </c>
    </row>
    <row r="33" spans="1:3">
      <c r="A33">
        <v>31</v>
      </c>
      <c r="B33">
        <v>2140</v>
      </c>
      <c r="C33">
        <f t="shared" si="0"/>
        <v>2266.5166666666669</v>
      </c>
    </row>
    <row r="34" spans="1:3">
      <c r="A34">
        <v>32</v>
      </c>
      <c r="B34">
        <v>460</v>
      </c>
      <c r="C34">
        <f t="shared" si="0"/>
        <v>2266.5166666666669</v>
      </c>
    </row>
    <row r="35" spans="1:3">
      <c r="A35">
        <v>33</v>
      </c>
      <c r="B35">
        <v>1954</v>
      </c>
      <c r="C35">
        <f t="shared" si="0"/>
        <v>2266.5166666666669</v>
      </c>
    </row>
    <row r="36" spans="1:3">
      <c r="A36">
        <v>34</v>
      </c>
      <c r="B36">
        <v>425</v>
      </c>
      <c r="C36">
        <f t="shared" si="0"/>
        <v>2266.5166666666669</v>
      </c>
    </row>
    <row r="37" spans="1:3">
      <c r="A37">
        <v>35</v>
      </c>
      <c r="B37">
        <v>1305</v>
      </c>
      <c r="C37">
        <f t="shared" si="0"/>
        <v>2266.5166666666669</v>
      </c>
    </row>
    <row r="38" spans="1:3">
      <c r="A38">
        <v>36</v>
      </c>
      <c r="B38">
        <v>555</v>
      </c>
      <c r="C38">
        <f t="shared" si="0"/>
        <v>2266.5166666666669</v>
      </c>
    </row>
    <row r="39" spans="1:3">
      <c r="A39">
        <v>37</v>
      </c>
      <c r="B39">
        <v>2783</v>
      </c>
      <c r="C39">
        <f t="shared" si="0"/>
        <v>2266.5166666666669</v>
      </c>
    </row>
    <row r="40" spans="1:3">
      <c r="A40">
        <v>38</v>
      </c>
      <c r="B40">
        <v>609</v>
      </c>
      <c r="C40">
        <f t="shared" si="0"/>
        <v>2266.5166666666669</v>
      </c>
    </row>
    <row r="41" spans="1:3">
      <c r="A41">
        <v>39</v>
      </c>
      <c r="B41">
        <v>3809</v>
      </c>
      <c r="C41">
        <f t="shared" si="0"/>
        <v>2266.5166666666669</v>
      </c>
    </row>
    <row r="42" spans="1:3">
      <c r="A42">
        <v>40</v>
      </c>
      <c r="B42">
        <v>2181</v>
      </c>
      <c r="C42">
        <f t="shared" si="0"/>
        <v>2266.5166666666669</v>
      </c>
    </row>
    <row r="43" spans="1:3">
      <c r="A43">
        <v>41</v>
      </c>
      <c r="B43">
        <v>341</v>
      </c>
      <c r="C43">
        <f t="shared" si="0"/>
        <v>2266.5166666666669</v>
      </c>
    </row>
    <row r="44" spans="1:3">
      <c r="A44">
        <v>42</v>
      </c>
      <c r="B44">
        <v>466</v>
      </c>
      <c r="C44">
        <f t="shared" si="0"/>
        <v>2266.5166666666669</v>
      </c>
    </row>
    <row r="45" spans="1:3">
      <c r="A45">
        <v>43</v>
      </c>
      <c r="B45">
        <v>3883</v>
      </c>
      <c r="C45">
        <f t="shared" si="0"/>
        <v>2266.5166666666669</v>
      </c>
    </row>
    <row r="46" spans="1:3">
      <c r="A46">
        <v>44</v>
      </c>
      <c r="B46">
        <v>7405</v>
      </c>
      <c r="C46">
        <f t="shared" si="0"/>
        <v>2266.5166666666669</v>
      </c>
    </row>
    <row r="47" spans="1:3">
      <c r="A47">
        <v>45</v>
      </c>
      <c r="B47">
        <v>1759</v>
      </c>
      <c r="C47">
        <f t="shared" si="0"/>
        <v>2266.5166666666669</v>
      </c>
    </row>
    <row r="48" spans="1:3">
      <c r="A48">
        <v>46</v>
      </c>
      <c r="B48">
        <v>137</v>
      </c>
      <c r="C48">
        <f t="shared" si="0"/>
        <v>2266.5166666666669</v>
      </c>
    </row>
    <row r="49" spans="1:3">
      <c r="A49">
        <v>47</v>
      </c>
      <c r="B49">
        <v>830</v>
      </c>
      <c r="C49">
        <f t="shared" si="0"/>
        <v>2266.5166666666669</v>
      </c>
    </row>
    <row r="50" spans="1:3">
      <c r="A50">
        <v>48</v>
      </c>
      <c r="B50">
        <v>1157</v>
      </c>
      <c r="C50">
        <f t="shared" si="0"/>
        <v>2266.5166666666669</v>
      </c>
    </row>
    <row r="51" spans="1:3">
      <c r="A51">
        <v>49</v>
      </c>
      <c r="B51">
        <v>1096</v>
      </c>
      <c r="C51">
        <f t="shared" si="0"/>
        <v>2266.5166666666669</v>
      </c>
    </row>
    <row r="52" spans="1:3">
      <c r="A52">
        <v>50</v>
      </c>
      <c r="B52">
        <v>10135</v>
      </c>
      <c r="C52">
        <f t="shared" si="0"/>
        <v>2266.5166666666669</v>
      </c>
    </row>
    <row r="53" spans="1:3">
      <c r="A53">
        <v>51</v>
      </c>
      <c r="B53">
        <v>1975</v>
      </c>
      <c r="C53">
        <f t="shared" si="0"/>
        <v>2266.5166666666669</v>
      </c>
    </row>
    <row r="54" spans="1:3">
      <c r="A54">
        <v>52</v>
      </c>
      <c r="B54">
        <v>3188</v>
      </c>
      <c r="C54">
        <f t="shared" si="0"/>
        <v>2266.5166666666669</v>
      </c>
    </row>
    <row r="55" spans="1:3">
      <c r="A55">
        <v>53</v>
      </c>
      <c r="B55">
        <v>1894</v>
      </c>
      <c r="C55">
        <f t="shared" si="0"/>
        <v>2266.5166666666669</v>
      </c>
    </row>
    <row r="56" spans="1:3">
      <c r="A56">
        <v>54</v>
      </c>
      <c r="B56">
        <v>3905</v>
      </c>
      <c r="C56">
        <f t="shared" si="0"/>
        <v>2266.5166666666669</v>
      </c>
    </row>
    <row r="57" spans="1:3">
      <c r="A57">
        <v>55</v>
      </c>
      <c r="B57">
        <v>2253</v>
      </c>
      <c r="C57">
        <f t="shared" si="0"/>
        <v>2266.5166666666669</v>
      </c>
    </row>
    <row r="58" spans="1:3">
      <c r="A58">
        <v>56</v>
      </c>
      <c r="B58">
        <v>1900</v>
      </c>
      <c r="C58">
        <f t="shared" si="0"/>
        <v>2266.5166666666669</v>
      </c>
    </row>
    <row r="59" spans="1:3">
      <c r="A59">
        <v>57</v>
      </c>
      <c r="B59">
        <v>533</v>
      </c>
      <c r="C59">
        <f t="shared" si="0"/>
        <v>2266.5166666666669</v>
      </c>
    </row>
    <row r="60" spans="1:3">
      <c r="A60">
        <v>58</v>
      </c>
      <c r="B60">
        <v>294</v>
      </c>
      <c r="C60">
        <f t="shared" si="0"/>
        <v>2266.5166666666669</v>
      </c>
    </row>
    <row r="61" spans="1:3">
      <c r="A61">
        <v>59</v>
      </c>
      <c r="B61">
        <v>3612</v>
      </c>
      <c r="C61">
        <f t="shared" si="0"/>
        <v>2266.5166666666669</v>
      </c>
    </row>
    <row r="62" spans="1:3">
      <c r="A62">
        <v>60</v>
      </c>
      <c r="B62">
        <v>238</v>
      </c>
      <c r="C62">
        <f t="shared" si="0"/>
        <v>2266.5166666666669</v>
      </c>
    </row>
    <row r="63" spans="1:3">
      <c r="A63">
        <v>61</v>
      </c>
      <c r="B63">
        <v>114</v>
      </c>
      <c r="C63">
        <f t="shared" si="0"/>
        <v>2266.5166666666669</v>
      </c>
    </row>
    <row r="64" spans="1:3">
      <c r="A64">
        <v>62</v>
      </c>
      <c r="B64">
        <v>1464</v>
      </c>
      <c r="C64">
        <f t="shared" si="0"/>
        <v>2266.5166666666669</v>
      </c>
    </row>
    <row r="65" spans="1:3">
      <c r="A65">
        <v>63</v>
      </c>
      <c r="B65">
        <v>754</v>
      </c>
      <c r="C65">
        <f t="shared" si="0"/>
        <v>2266.5166666666669</v>
      </c>
    </row>
    <row r="66" spans="1:3">
      <c r="A66">
        <v>64</v>
      </c>
      <c r="B66">
        <v>3073</v>
      </c>
      <c r="C66">
        <f t="shared" ref="C66:C129" si="1">AVERAGE(B:B)</f>
        <v>2266.5166666666669</v>
      </c>
    </row>
    <row r="67" spans="1:3">
      <c r="A67">
        <v>65</v>
      </c>
      <c r="B67">
        <v>1672</v>
      </c>
      <c r="C67">
        <f t="shared" si="1"/>
        <v>2266.5166666666669</v>
      </c>
    </row>
    <row r="68" spans="1:3">
      <c r="A68">
        <v>66</v>
      </c>
      <c r="B68">
        <v>3801</v>
      </c>
      <c r="C68">
        <f t="shared" si="1"/>
        <v>2266.5166666666669</v>
      </c>
    </row>
    <row r="69" spans="1:3">
      <c r="A69">
        <v>67</v>
      </c>
      <c r="B69">
        <v>2290</v>
      </c>
      <c r="C69">
        <f t="shared" si="1"/>
        <v>2266.5166666666669</v>
      </c>
    </row>
    <row r="70" spans="1:3">
      <c r="A70">
        <v>68</v>
      </c>
      <c r="B70">
        <v>201</v>
      </c>
      <c r="C70">
        <f t="shared" si="1"/>
        <v>2266.5166666666669</v>
      </c>
    </row>
    <row r="71" spans="1:3">
      <c r="A71">
        <v>69</v>
      </c>
      <c r="B71">
        <v>4281</v>
      </c>
      <c r="C71">
        <f t="shared" si="1"/>
        <v>2266.5166666666669</v>
      </c>
    </row>
    <row r="72" spans="1:3">
      <c r="A72">
        <v>70</v>
      </c>
      <c r="B72">
        <v>2693</v>
      </c>
      <c r="C72">
        <f t="shared" si="1"/>
        <v>2266.5166666666669</v>
      </c>
    </row>
    <row r="73" spans="1:3">
      <c r="A73">
        <v>71</v>
      </c>
      <c r="B73">
        <v>989</v>
      </c>
      <c r="C73">
        <f t="shared" si="1"/>
        <v>2266.5166666666669</v>
      </c>
    </row>
    <row r="74" spans="1:3">
      <c r="A74">
        <v>72</v>
      </c>
      <c r="B74">
        <v>173</v>
      </c>
      <c r="C74">
        <f t="shared" si="1"/>
        <v>2266.5166666666669</v>
      </c>
    </row>
    <row r="75" spans="1:3">
      <c r="A75">
        <v>73</v>
      </c>
      <c r="B75">
        <v>1776</v>
      </c>
      <c r="C75">
        <f t="shared" si="1"/>
        <v>2266.5166666666669</v>
      </c>
    </row>
    <row r="76" spans="1:3">
      <c r="A76">
        <v>74</v>
      </c>
      <c r="B76">
        <v>718</v>
      </c>
      <c r="C76">
        <f t="shared" si="1"/>
        <v>2266.5166666666669</v>
      </c>
    </row>
    <row r="77" spans="1:3">
      <c r="A77">
        <v>75</v>
      </c>
      <c r="B77">
        <v>2671</v>
      </c>
      <c r="C77">
        <f t="shared" si="1"/>
        <v>2266.5166666666669</v>
      </c>
    </row>
    <row r="78" spans="1:3">
      <c r="A78">
        <v>76</v>
      </c>
      <c r="B78">
        <v>1186</v>
      </c>
      <c r="C78">
        <f t="shared" si="1"/>
        <v>2266.5166666666669</v>
      </c>
    </row>
    <row r="79" spans="1:3">
      <c r="A79">
        <v>77</v>
      </c>
      <c r="B79">
        <v>1964</v>
      </c>
      <c r="C79">
        <f t="shared" si="1"/>
        <v>2266.5166666666669</v>
      </c>
    </row>
    <row r="80" spans="1:3">
      <c r="A80">
        <v>78</v>
      </c>
      <c r="B80">
        <v>5329</v>
      </c>
      <c r="C80">
        <f t="shared" si="1"/>
        <v>2266.5166666666669</v>
      </c>
    </row>
    <row r="81" spans="1:3">
      <c r="A81">
        <v>79</v>
      </c>
      <c r="B81">
        <v>897</v>
      </c>
      <c r="C81">
        <f t="shared" si="1"/>
        <v>2266.5166666666669</v>
      </c>
    </row>
    <row r="82" spans="1:3">
      <c r="A82">
        <v>80</v>
      </c>
      <c r="B82">
        <v>1463</v>
      </c>
      <c r="C82">
        <f t="shared" si="1"/>
        <v>2266.5166666666669</v>
      </c>
    </row>
    <row r="83" spans="1:3">
      <c r="A83">
        <v>81</v>
      </c>
      <c r="B83">
        <v>938</v>
      </c>
      <c r="C83">
        <f t="shared" si="1"/>
        <v>2266.5166666666669</v>
      </c>
    </row>
    <row r="84" spans="1:3">
      <c r="A84">
        <v>82</v>
      </c>
      <c r="B84">
        <v>877</v>
      </c>
      <c r="C84">
        <f t="shared" si="1"/>
        <v>2266.5166666666669</v>
      </c>
    </row>
    <row r="85" spans="1:3">
      <c r="A85">
        <v>83</v>
      </c>
      <c r="B85">
        <v>123</v>
      </c>
      <c r="C85">
        <f t="shared" si="1"/>
        <v>2266.5166666666669</v>
      </c>
    </row>
    <row r="86" spans="1:3">
      <c r="A86">
        <v>84</v>
      </c>
      <c r="B86">
        <v>5159</v>
      </c>
      <c r="C86">
        <f t="shared" si="1"/>
        <v>2266.5166666666669</v>
      </c>
    </row>
    <row r="87" spans="1:3">
      <c r="A87">
        <v>85</v>
      </c>
      <c r="B87">
        <v>736</v>
      </c>
      <c r="C87">
        <f t="shared" si="1"/>
        <v>2266.5166666666669</v>
      </c>
    </row>
    <row r="88" spans="1:3">
      <c r="A88">
        <v>86</v>
      </c>
      <c r="B88">
        <v>359</v>
      </c>
      <c r="C88">
        <f t="shared" si="1"/>
        <v>2266.5166666666669</v>
      </c>
    </row>
    <row r="89" spans="1:3">
      <c r="A89">
        <v>87</v>
      </c>
      <c r="B89">
        <v>3098</v>
      </c>
      <c r="C89">
        <f t="shared" si="1"/>
        <v>2266.5166666666669</v>
      </c>
    </row>
    <row r="90" spans="1:3">
      <c r="A90">
        <v>88</v>
      </c>
      <c r="B90">
        <v>2570</v>
      </c>
      <c r="C90">
        <f t="shared" si="1"/>
        <v>2266.5166666666669</v>
      </c>
    </row>
    <row r="91" spans="1:3">
      <c r="A91">
        <v>89</v>
      </c>
      <c r="B91">
        <v>7210</v>
      </c>
      <c r="C91">
        <f t="shared" si="1"/>
        <v>2266.5166666666669</v>
      </c>
    </row>
    <row r="92" spans="1:3">
      <c r="A92">
        <v>90</v>
      </c>
      <c r="B92">
        <v>818</v>
      </c>
      <c r="C92">
        <f t="shared" si="1"/>
        <v>2266.5166666666669</v>
      </c>
    </row>
    <row r="93" spans="1:3">
      <c r="A93">
        <v>91</v>
      </c>
      <c r="B93">
        <v>723</v>
      </c>
      <c r="C93">
        <f t="shared" si="1"/>
        <v>2266.5166666666669</v>
      </c>
    </row>
    <row r="94" spans="1:3">
      <c r="A94">
        <v>92</v>
      </c>
      <c r="B94">
        <v>1067</v>
      </c>
      <c r="C94">
        <f t="shared" si="1"/>
        <v>2266.5166666666669</v>
      </c>
    </row>
    <row r="95" spans="1:3">
      <c r="A95">
        <v>93</v>
      </c>
      <c r="B95">
        <v>190</v>
      </c>
      <c r="C95">
        <f t="shared" si="1"/>
        <v>2266.5166666666669</v>
      </c>
    </row>
    <row r="96" spans="1:3">
      <c r="A96">
        <v>94</v>
      </c>
      <c r="B96">
        <v>2357</v>
      </c>
      <c r="C96">
        <f t="shared" si="1"/>
        <v>2266.5166666666669</v>
      </c>
    </row>
    <row r="97" spans="1:3">
      <c r="A97">
        <v>95</v>
      </c>
      <c r="B97">
        <v>1652</v>
      </c>
      <c r="C97">
        <f t="shared" si="1"/>
        <v>2266.5166666666669</v>
      </c>
    </row>
    <row r="98" spans="1:3">
      <c r="A98">
        <v>96</v>
      </c>
      <c r="B98">
        <v>2824</v>
      </c>
      <c r="C98">
        <f t="shared" si="1"/>
        <v>2266.5166666666669</v>
      </c>
    </row>
    <row r="99" spans="1:3">
      <c r="A99">
        <v>97</v>
      </c>
      <c r="B99">
        <v>2293</v>
      </c>
      <c r="C99">
        <f t="shared" si="1"/>
        <v>2266.5166666666669</v>
      </c>
    </row>
    <row r="100" spans="1:3">
      <c r="A100">
        <v>98</v>
      </c>
      <c r="B100">
        <v>5940</v>
      </c>
      <c r="C100">
        <f t="shared" si="1"/>
        <v>2266.5166666666669</v>
      </c>
    </row>
    <row r="101" spans="1:3">
      <c r="A101">
        <v>99</v>
      </c>
      <c r="B101">
        <v>1198</v>
      </c>
      <c r="C101">
        <f t="shared" si="1"/>
        <v>2266.5166666666669</v>
      </c>
    </row>
    <row r="102" spans="1:3">
      <c r="A102">
        <v>100</v>
      </c>
      <c r="B102">
        <v>135</v>
      </c>
      <c r="C102">
        <f t="shared" si="1"/>
        <v>2266.5166666666669</v>
      </c>
    </row>
    <row r="103" spans="1:3">
      <c r="A103">
        <v>101</v>
      </c>
      <c r="B103">
        <v>121</v>
      </c>
      <c r="C103">
        <f t="shared" si="1"/>
        <v>2266.5166666666669</v>
      </c>
    </row>
    <row r="104" spans="1:3">
      <c r="A104">
        <v>102</v>
      </c>
      <c r="B104">
        <v>455</v>
      </c>
      <c r="C104">
        <f t="shared" si="1"/>
        <v>2266.5166666666669</v>
      </c>
    </row>
    <row r="105" spans="1:3">
      <c r="A105">
        <v>103</v>
      </c>
      <c r="B105">
        <v>1965</v>
      </c>
      <c r="C105">
        <f t="shared" si="1"/>
        <v>2266.5166666666669</v>
      </c>
    </row>
    <row r="106" spans="1:3">
      <c r="A106">
        <v>104</v>
      </c>
      <c r="B106">
        <v>212</v>
      </c>
      <c r="C106">
        <f t="shared" si="1"/>
        <v>2266.5166666666669</v>
      </c>
    </row>
    <row r="107" spans="1:3">
      <c r="A107">
        <v>105</v>
      </c>
      <c r="B107">
        <v>6989</v>
      </c>
      <c r="C107">
        <f t="shared" si="1"/>
        <v>2266.5166666666669</v>
      </c>
    </row>
    <row r="108" spans="1:3">
      <c r="A108">
        <v>106</v>
      </c>
      <c r="B108">
        <v>312</v>
      </c>
      <c r="C108">
        <f t="shared" si="1"/>
        <v>2266.5166666666669</v>
      </c>
    </row>
    <row r="109" spans="1:3">
      <c r="A109">
        <v>107</v>
      </c>
      <c r="B109">
        <v>9506</v>
      </c>
      <c r="C109">
        <f t="shared" si="1"/>
        <v>2266.5166666666669</v>
      </c>
    </row>
    <row r="110" spans="1:3">
      <c r="A110">
        <v>108</v>
      </c>
      <c r="B110">
        <v>7248</v>
      </c>
      <c r="C110">
        <f t="shared" si="1"/>
        <v>2266.5166666666669</v>
      </c>
    </row>
    <row r="111" spans="1:3">
      <c r="A111">
        <v>109</v>
      </c>
      <c r="B111">
        <v>1484</v>
      </c>
      <c r="C111">
        <f t="shared" si="1"/>
        <v>2266.5166666666669</v>
      </c>
    </row>
    <row r="112" spans="1:3">
      <c r="A112">
        <v>110</v>
      </c>
      <c r="B112">
        <v>748</v>
      </c>
      <c r="C112">
        <f t="shared" si="1"/>
        <v>2266.5166666666669</v>
      </c>
    </row>
    <row r="113" spans="1:3">
      <c r="A113">
        <v>111</v>
      </c>
      <c r="B113">
        <v>313</v>
      </c>
      <c r="C113">
        <f t="shared" si="1"/>
        <v>2266.5166666666669</v>
      </c>
    </row>
    <row r="114" spans="1:3">
      <c r="A114">
        <v>112</v>
      </c>
      <c r="B114">
        <v>3548</v>
      </c>
      <c r="C114">
        <f t="shared" si="1"/>
        <v>2266.5166666666669</v>
      </c>
    </row>
    <row r="115" spans="1:3">
      <c r="A115">
        <v>113</v>
      </c>
      <c r="B115">
        <v>56</v>
      </c>
      <c r="C115">
        <f t="shared" si="1"/>
        <v>2266.5166666666669</v>
      </c>
    </row>
    <row r="116" spans="1:3">
      <c r="A116">
        <v>114</v>
      </c>
      <c r="B116">
        <v>39</v>
      </c>
      <c r="C116">
        <f t="shared" si="1"/>
        <v>2266.5166666666669</v>
      </c>
    </row>
    <row r="117" spans="1:3">
      <c r="A117">
        <v>115</v>
      </c>
      <c r="B117">
        <v>1713</v>
      </c>
      <c r="C117">
        <f t="shared" si="1"/>
        <v>2266.5166666666669</v>
      </c>
    </row>
    <row r="118" spans="1:3">
      <c r="A118">
        <v>116</v>
      </c>
      <c r="B118">
        <v>2395</v>
      </c>
      <c r="C118">
        <f t="shared" si="1"/>
        <v>2266.5166666666669</v>
      </c>
    </row>
    <row r="119" spans="1:3">
      <c r="A119">
        <v>117</v>
      </c>
      <c r="B119">
        <v>2860</v>
      </c>
      <c r="C119">
        <f t="shared" si="1"/>
        <v>2266.5166666666669</v>
      </c>
    </row>
    <row r="120" spans="1:3">
      <c r="A120">
        <v>118</v>
      </c>
      <c r="B120">
        <v>392</v>
      </c>
      <c r="C120">
        <f t="shared" si="1"/>
        <v>2266.5166666666669</v>
      </c>
    </row>
    <row r="121" spans="1:3">
      <c r="A121">
        <v>119</v>
      </c>
      <c r="B121">
        <v>4287</v>
      </c>
      <c r="C121">
        <f t="shared" si="1"/>
        <v>2266.5166666666669</v>
      </c>
    </row>
    <row r="122" spans="1:3">
      <c r="A122">
        <v>120</v>
      </c>
      <c r="B122">
        <v>3232</v>
      </c>
      <c r="C122">
        <f t="shared" si="1"/>
        <v>2266.5166666666669</v>
      </c>
    </row>
    <row r="123" spans="1:3">
      <c r="A123">
        <v>121</v>
      </c>
      <c r="B123">
        <v>2164</v>
      </c>
      <c r="C123">
        <f t="shared" si="1"/>
        <v>2266.5166666666669</v>
      </c>
    </row>
    <row r="124" spans="1:3">
      <c r="A124">
        <v>122</v>
      </c>
      <c r="B124">
        <v>3050</v>
      </c>
      <c r="C124">
        <f t="shared" si="1"/>
        <v>2266.5166666666669</v>
      </c>
    </row>
    <row r="125" spans="1:3">
      <c r="A125">
        <v>123</v>
      </c>
      <c r="B125">
        <v>530</v>
      </c>
      <c r="C125">
        <f t="shared" si="1"/>
        <v>2266.5166666666669</v>
      </c>
    </row>
    <row r="126" spans="1:3">
      <c r="A126">
        <v>124</v>
      </c>
      <c r="B126">
        <v>618</v>
      </c>
      <c r="C126">
        <f t="shared" si="1"/>
        <v>2266.5166666666669</v>
      </c>
    </row>
    <row r="127" spans="1:3">
      <c r="A127">
        <v>125</v>
      </c>
      <c r="B127">
        <v>1077</v>
      </c>
      <c r="C127">
        <f t="shared" si="1"/>
        <v>2266.5166666666669</v>
      </c>
    </row>
    <row r="128" spans="1:3">
      <c r="A128">
        <v>126</v>
      </c>
      <c r="B128">
        <v>1544</v>
      </c>
      <c r="C128">
        <f t="shared" si="1"/>
        <v>2266.5166666666669</v>
      </c>
    </row>
    <row r="129" spans="1:3">
      <c r="A129">
        <v>127</v>
      </c>
      <c r="B129">
        <v>3739</v>
      </c>
      <c r="C129">
        <f t="shared" si="1"/>
        <v>2266.5166666666669</v>
      </c>
    </row>
    <row r="130" spans="1:3">
      <c r="A130">
        <v>128</v>
      </c>
      <c r="B130">
        <v>2074</v>
      </c>
      <c r="C130">
        <f t="shared" ref="C130:C193" si="2">AVERAGE(B:B)</f>
        <v>2266.5166666666669</v>
      </c>
    </row>
    <row r="131" spans="1:3">
      <c r="A131">
        <v>129</v>
      </c>
      <c r="B131">
        <v>747</v>
      </c>
      <c r="C131">
        <f t="shared" si="2"/>
        <v>2266.5166666666669</v>
      </c>
    </row>
    <row r="132" spans="1:3">
      <c r="A132">
        <v>130</v>
      </c>
      <c r="B132">
        <v>1471</v>
      </c>
      <c r="C132">
        <f t="shared" si="2"/>
        <v>2266.5166666666669</v>
      </c>
    </row>
    <row r="133" spans="1:3">
      <c r="A133">
        <v>131</v>
      </c>
      <c r="B133">
        <v>7495</v>
      </c>
      <c r="C133">
        <f t="shared" si="2"/>
        <v>2266.5166666666669</v>
      </c>
    </row>
    <row r="134" spans="1:3">
      <c r="A134">
        <v>132</v>
      </c>
      <c r="B134">
        <v>334</v>
      </c>
      <c r="C134">
        <f t="shared" si="2"/>
        <v>2266.5166666666669</v>
      </c>
    </row>
    <row r="135" spans="1:3">
      <c r="A135">
        <v>133</v>
      </c>
      <c r="B135">
        <v>1613</v>
      </c>
      <c r="C135">
        <f t="shared" si="2"/>
        <v>2266.5166666666669</v>
      </c>
    </row>
    <row r="136" spans="1:3">
      <c r="A136">
        <v>134</v>
      </c>
      <c r="B136">
        <v>336</v>
      </c>
      <c r="C136">
        <f t="shared" si="2"/>
        <v>2266.5166666666669</v>
      </c>
    </row>
    <row r="137" spans="1:3">
      <c r="A137">
        <v>135</v>
      </c>
      <c r="B137">
        <v>8371</v>
      </c>
      <c r="C137">
        <f t="shared" si="2"/>
        <v>2266.5166666666669</v>
      </c>
    </row>
    <row r="138" spans="1:3">
      <c r="A138">
        <v>136</v>
      </c>
      <c r="B138">
        <v>1071</v>
      </c>
      <c r="C138">
        <f t="shared" si="2"/>
        <v>2266.5166666666669</v>
      </c>
    </row>
    <row r="139" spans="1:3">
      <c r="A139">
        <v>137</v>
      </c>
      <c r="B139">
        <v>979</v>
      </c>
      <c r="C139">
        <f t="shared" si="2"/>
        <v>2266.5166666666669</v>
      </c>
    </row>
    <row r="140" spans="1:3">
      <c r="A140">
        <v>138</v>
      </c>
      <c r="B140">
        <v>3338</v>
      </c>
      <c r="C140">
        <f t="shared" si="2"/>
        <v>2266.5166666666669</v>
      </c>
    </row>
    <row r="141" spans="1:3">
      <c r="A141">
        <v>139</v>
      </c>
      <c r="B141">
        <v>8408</v>
      </c>
      <c r="C141">
        <f t="shared" si="2"/>
        <v>2266.5166666666669</v>
      </c>
    </row>
    <row r="142" spans="1:3">
      <c r="A142">
        <v>140</v>
      </c>
      <c r="B142">
        <v>381</v>
      </c>
      <c r="C142">
        <f t="shared" si="2"/>
        <v>2266.5166666666669</v>
      </c>
    </row>
    <row r="143" spans="1:3">
      <c r="A143">
        <v>141</v>
      </c>
      <c r="B143">
        <v>894</v>
      </c>
      <c r="C143">
        <f t="shared" si="2"/>
        <v>2266.5166666666669</v>
      </c>
    </row>
    <row r="144" spans="1:3">
      <c r="A144">
        <v>142</v>
      </c>
      <c r="B144">
        <v>2506</v>
      </c>
      <c r="C144">
        <f t="shared" si="2"/>
        <v>2266.5166666666669</v>
      </c>
    </row>
    <row r="145" spans="1:3">
      <c r="A145">
        <v>143</v>
      </c>
      <c r="B145">
        <v>1221</v>
      </c>
      <c r="C145">
        <f t="shared" si="2"/>
        <v>2266.5166666666669</v>
      </c>
    </row>
    <row r="146" spans="1:3">
      <c r="A146">
        <v>144</v>
      </c>
      <c r="B146">
        <v>1189</v>
      </c>
      <c r="C146">
        <f t="shared" si="2"/>
        <v>2266.5166666666669</v>
      </c>
    </row>
    <row r="147" spans="1:3">
      <c r="A147">
        <v>145</v>
      </c>
      <c r="B147">
        <v>8038</v>
      </c>
      <c r="C147">
        <f t="shared" si="2"/>
        <v>2266.5166666666669</v>
      </c>
    </row>
    <row r="148" spans="1:3">
      <c r="A148">
        <v>146</v>
      </c>
      <c r="B148">
        <v>360</v>
      </c>
      <c r="C148">
        <f t="shared" si="2"/>
        <v>2266.5166666666669</v>
      </c>
    </row>
    <row r="149" spans="1:3">
      <c r="A149">
        <v>147</v>
      </c>
      <c r="B149">
        <v>98</v>
      </c>
      <c r="C149">
        <f t="shared" si="2"/>
        <v>2266.5166666666669</v>
      </c>
    </row>
    <row r="150" spans="1:3">
      <c r="A150">
        <v>148</v>
      </c>
      <c r="B150">
        <v>4696</v>
      </c>
      <c r="C150">
        <f t="shared" si="2"/>
        <v>2266.5166666666669</v>
      </c>
    </row>
    <row r="151" spans="1:3">
      <c r="A151">
        <v>149</v>
      </c>
      <c r="B151">
        <v>1711</v>
      </c>
      <c r="C151">
        <f t="shared" si="2"/>
        <v>2266.5166666666669</v>
      </c>
    </row>
    <row r="152" spans="1:3">
      <c r="A152">
        <v>150</v>
      </c>
      <c r="B152">
        <v>2141</v>
      </c>
      <c r="C152">
        <f t="shared" si="2"/>
        <v>2266.5166666666669</v>
      </c>
    </row>
    <row r="153" spans="1:3">
      <c r="A153">
        <v>151</v>
      </c>
      <c r="B153">
        <v>95</v>
      </c>
      <c r="C153">
        <f t="shared" si="2"/>
        <v>2266.5166666666669</v>
      </c>
    </row>
    <row r="154" spans="1:3">
      <c r="A154">
        <v>152</v>
      </c>
      <c r="B154">
        <v>549</v>
      </c>
      <c r="C154">
        <f t="shared" si="2"/>
        <v>2266.5166666666669</v>
      </c>
    </row>
    <row r="155" spans="1:3">
      <c r="A155">
        <v>153</v>
      </c>
      <c r="B155">
        <v>1890</v>
      </c>
      <c r="C155">
        <f t="shared" si="2"/>
        <v>2266.5166666666669</v>
      </c>
    </row>
    <row r="156" spans="1:3">
      <c r="A156">
        <v>154</v>
      </c>
      <c r="B156">
        <v>2994</v>
      </c>
      <c r="C156">
        <f t="shared" si="2"/>
        <v>2266.5166666666669</v>
      </c>
    </row>
    <row r="157" spans="1:3">
      <c r="A157">
        <v>155</v>
      </c>
      <c r="B157">
        <v>2003</v>
      </c>
      <c r="C157">
        <f t="shared" si="2"/>
        <v>2266.5166666666669</v>
      </c>
    </row>
    <row r="158" spans="1:3">
      <c r="A158">
        <v>156</v>
      </c>
      <c r="B158">
        <v>2974</v>
      </c>
      <c r="C158">
        <f t="shared" si="2"/>
        <v>2266.5166666666669</v>
      </c>
    </row>
    <row r="159" spans="1:3">
      <c r="A159">
        <v>157</v>
      </c>
      <c r="B159">
        <v>4603</v>
      </c>
      <c r="C159">
        <f t="shared" si="2"/>
        <v>2266.5166666666669</v>
      </c>
    </row>
    <row r="160" spans="1:3">
      <c r="A160">
        <v>158</v>
      </c>
      <c r="B160">
        <v>1326</v>
      </c>
      <c r="C160">
        <f t="shared" si="2"/>
        <v>2266.5166666666669</v>
      </c>
    </row>
    <row r="161" spans="1:3">
      <c r="A161">
        <v>159</v>
      </c>
      <c r="B161">
        <v>1680</v>
      </c>
      <c r="C161">
        <f t="shared" si="2"/>
        <v>2266.5166666666669</v>
      </c>
    </row>
    <row r="162" spans="1:3">
      <c r="A162">
        <v>160</v>
      </c>
      <c r="B162">
        <v>6355</v>
      </c>
      <c r="C162">
        <f t="shared" si="2"/>
        <v>2266.5166666666669</v>
      </c>
    </row>
    <row r="163" spans="1:3">
      <c r="A163">
        <v>161</v>
      </c>
      <c r="B163">
        <v>131</v>
      </c>
      <c r="C163">
        <f t="shared" si="2"/>
        <v>2266.5166666666669</v>
      </c>
    </row>
    <row r="164" spans="1:3">
      <c r="A164">
        <v>162</v>
      </c>
      <c r="B164">
        <v>1818</v>
      </c>
      <c r="C164">
        <f t="shared" si="2"/>
        <v>2266.5166666666669</v>
      </c>
    </row>
    <row r="165" spans="1:3">
      <c r="A165">
        <v>163</v>
      </c>
      <c r="B165">
        <v>3384</v>
      </c>
      <c r="C165">
        <f t="shared" si="2"/>
        <v>2266.5166666666669</v>
      </c>
    </row>
    <row r="166" spans="1:3">
      <c r="A166">
        <v>164</v>
      </c>
      <c r="B166">
        <v>4114</v>
      </c>
      <c r="C166">
        <f t="shared" si="2"/>
        <v>2266.5166666666669</v>
      </c>
    </row>
    <row r="167" spans="1:3">
      <c r="A167">
        <v>165</v>
      </c>
      <c r="B167">
        <v>1902</v>
      </c>
      <c r="C167">
        <f t="shared" si="2"/>
        <v>2266.5166666666669</v>
      </c>
    </row>
    <row r="168" spans="1:3">
      <c r="A168">
        <v>166</v>
      </c>
      <c r="B168">
        <v>1762</v>
      </c>
      <c r="C168">
        <f t="shared" si="2"/>
        <v>2266.5166666666669</v>
      </c>
    </row>
    <row r="169" spans="1:3">
      <c r="A169">
        <v>167</v>
      </c>
      <c r="B169">
        <v>2549</v>
      </c>
      <c r="C169">
        <f t="shared" si="2"/>
        <v>2266.5166666666669</v>
      </c>
    </row>
    <row r="170" spans="1:3">
      <c r="A170">
        <v>168</v>
      </c>
      <c r="B170">
        <v>2117</v>
      </c>
      <c r="C170">
        <f t="shared" si="2"/>
        <v>2266.5166666666669</v>
      </c>
    </row>
    <row r="171" spans="1:3">
      <c r="A171">
        <v>169</v>
      </c>
      <c r="B171">
        <v>129</v>
      </c>
      <c r="C171">
        <f t="shared" si="2"/>
        <v>2266.5166666666669</v>
      </c>
    </row>
    <row r="172" spans="1:3">
      <c r="A172">
        <v>170</v>
      </c>
      <c r="B172">
        <v>789</v>
      </c>
      <c r="C172">
        <f t="shared" si="2"/>
        <v>2266.5166666666669</v>
      </c>
    </row>
    <row r="173" spans="1:3">
      <c r="A173">
        <v>171</v>
      </c>
      <c r="B173">
        <v>3213</v>
      </c>
      <c r="C173">
        <f t="shared" si="2"/>
        <v>2266.5166666666669</v>
      </c>
    </row>
    <row r="174" spans="1:3">
      <c r="A174">
        <v>172</v>
      </c>
      <c r="B174">
        <v>261</v>
      </c>
      <c r="C174">
        <f t="shared" si="2"/>
        <v>2266.5166666666669</v>
      </c>
    </row>
    <row r="175" spans="1:3">
      <c r="A175">
        <v>173</v>
      </c>
      <c r="B175">
        <v>991</v>
      </c>
      <c r="C175">
        <f t="shared" si="2"/>
        <v>2266.5166666666669</v>
      </c>
    </row>
    <row r="176" spans="1:3">
      <c r="A176">
        <v>174</v>
      </c>
      <c r="B176">
        <v>4095</v>
      </c>
      <c r="C176">
        <f t="shared" si="2"/>
        <v>2266.5166666666669</v>
      </c>
    </row>
    <row r="177" spans="1:3">
      <c r="A177">
        <v>175</v>
      </c>
      <c r="B177">
        <v>1021</v>
      </c>
      <c r="C177">
        <f t="shared" si="2"/>
        <v>2266.5166666666669</v>
      </c>
    </row>
    <row r="178" spans="1:3">
      <c r="A178">
        <v>176</v>
      </c>
      <c r="B178">
        <v>3878</v>
      </c>
      <c r="C178">
        <f t="shared" si="2"/>
        <v>2266.5166666666669</v>
      </c>
    </row>
    <row r="179" spans="1:3">
      <c r="A179">
        <v>177</v>
      </c>
      <c r="B179">
        <v>1303</v>
      </c>
      <c r="C179">
        <f t="shared" si="2"/>
        <v>2266.5166666666669</v>
      </c>
    </row>
    <row r="180" spans="1:3">
      <c r="A180">
        <v>178</v>
      </c>
      <c r="B180">
        <v>4085</v>
      </c>
      <c r="C180">
        <f t="shared" si="2"/>
        <v>2266.5166666666669</v>
      </c>
    </row>
    <row r="181" spans="1:3">
      <c r="A181">
        <v>179</v>
      </c>
      <c r="B181">
        <v>5138</v>
      </c>
      <c r="C181">
        <f t="shared" si="2"/>
        <v>2266.5166666666669</v>
      </c>
    </row>
    <row r="182" spans="1:3">
      <c r="A182">
        <v>180</v>
      </c>
      <c r="B182">
        <v>4488</v>
      </c>
      <c r="C182">
        <f t="shared" si="2"/>
        <v>2266.5166666666669</v>
      </c>
    </row>
    <row r="183" spans="1:3">
      <c r="A183">
        <v>181</v>
      </c>
      <c r="B183">
        <v>231</v>
      </c>
      <c r="C183">
        <f t="shared" si="2"/>
        <v>2266.5166666666669</v>
      </c>
    </row>
    <row r="184" spans="1:3">
      <c r="A184">
        <v>182</v>
      </c>
      <c r="B184">
        <v>615</v>
      </c>
      <c r="C184">
        <f t="shared" si="2"/>
        <v>2266.5166666666669</v>
      </c>
    </row>
    <row r="185" spans="1:3">
      <c r="A185">
        <v>183</v>
      </c>
      <c r="B185">
        <v>7743</v>
      </c>
      <c r="C185">
        <f t="shared" si="2"/>
        <v>2266.5166666666669</v>
      </c>
    </row>
    <row r="186" spans="1:3">
      <c r="A186">
        <v>184</v>
      </c>
      <c r="B186">
        <v>1610</v>
      </c>
      <c r="C186">
        <f t="shared" si="2"/>
        <v>2266.5166666666669</v>
      </c>
    </row>
    <row r="187" spans="1:3">
      <c r="A187">
        <v>185</v>
      </c>
      <c r="B187">
        <v>2898</v>
      </c>
      <c r="C187">
        <f t="shared" si="2"/>
        <v>2266.5166666666669</v>
      </c>
    </row>
    <row r="188" spans="1:3">
      <c r="A188">
        <v>186</v>
      </c>
      <c r="B188">
        <v>492</v>
      </c>
      <c r="C188">
        <f t="shared" si="2"/>
        <v>2266.5166666666669</v>
      </c>
    </row>
    <row r="189" spans="1:3">
      <c r="A189">
        <v>187</v>
      </c>
      <c r="B189">
        <v>167</v>
      </c>
      <c r="C189">
        <f t="shared" si="2"/>
        <v>2266.5166666666669</v>
      </c>
    </row>
    <row r="190" spans="1:3">
      <c r="A190">
        <v>188</v>
      </c>
      <c r="B190">
        <v>4604</v>
      </c>
      <c r="C190">
        <f t="shared" si="2"/>
        <v>2266.5166666666669</v>
      </c>
    </row>
    <row r="191" spans="1:3">
      <c r="A191">
        <v>189</v>
      </c>
      <c r="B191">
        <v>166</v>
      </c>
      <c r="C191">
        <f t="shared" si="2"/>
        <v>2266.5166666666669</v>
      </c>
    </row>
    <row r="192" spans="1:3">
      <c r="A192">
        <v>190</v>
      </c>
      <c r="B192">
        <v>2330</v>
      </c>
      <c r="C192">
        <f t="shared" si="2"/>
        <v>2266.5166666666669</v>
      </c>
    </row>
    <row r="193" spans="1:3">
      <c r="A193">
        <v>191</v>
      </c>
      <c r="B193">
        <v>311</v>
      </c>
      <c r="C193">
        <f t="shared" si="2"/>
        <v>2266.5166666666669</v>
      </c>
    </row>
    <row r="194" spans="1:3">
      <c r="A194">
        <v>192</v>
      </c>
      <c r="B194">
        <v>4097</v>
      </c>
      <c r="C194">
        <f t="shared" ref="C194:C257" si="3">AVERAGE(B:B)</f>
        <v>2266.5166666666669</v>
      </c>
    </row>
    <row r="195" spans="1:3">
      <c r="A195">
        <v>193</v>
      </c>
      <c r="B195">
        <v>1283</v>
      </c>
      <c r="C195">
        <f t="shared" si="3"/>
        <v>2266.5166666666669</v>
      </c>
    </row>
    <row r="196" spans="1:3">
      <c r="A196">
        <v>194</v>
      </c>
      <c r="B196">
        <v>3451</v>
      </c>
      <c r="C196">
        <f t="shared" si="3"/>
        <v>2266.5166666666669</v>
      </c>
    </row>
    <row r="197" spans="1:3">
      <c r="A197">
        <v>195</v>
      </c>
      <c r="B197">
        <v>459</v>
      </c>
      <c r="C197">
        <f t="shared" si="3"/>
        <v>2266.5166666666669</v>
      </c>
    </row>
    <row r="198" spans="1:3">
      <c r="A198">
        <v>196</v>
      </c>
      <c r="B198">
        <v>3237</v>
      </c>
      <c r="C198">
        <f t="shared" si="3"/>
        <v>2266.5166666666669</v>
      </c>
    </row>
    <row r="199" spans="1:3">
      <c r="A199">
        <v>197</v>
      </c>
      <c r="B199">
        <v>1401</v>
      </c>
      <c r="C199">
        <f t="shared" si="3"/>
        <v>2266.5166666666669</v>
      </c>
    </row>
    <row r="200" spans="1:3">
      <c r="A200">
        <v>198</v>
      </c>
      <c r="B200">
        <v>1143</v>
      </c>
      <c r="C200">
        <f t="shared" si="3"/>
        <v>2266.5166666666669</v>
      </c>
    </row>
    <row r="201" spans="1:3">
      <c r="A201">
        <v>199</v>
      </c>
      <c r="B201">
        <v>1301</v>
      </c>
      <c r="C201">
        <f t="shared" si="3"/>
        <v>2266.5166666666669</v>
      </c>
    </row>
    <row r="202" spans="1:3">
      <c r="A202">
        <v>200</v>
      </c>
      <c r="B202">
        <v>3377</v>
      </c>
      <c r="C202">
        <f t="shared" si="3"/>
        <v>2266.5166666666669</v>
      </c>
    </row>
    <row r="203" spans="1:3">
      <c r="A203">
        <v>201</v>
      </c>
      <c r="B203">
        <v>784</v>
      </c>
      <c r="C203">
        <f t="shared" si="3"/>
        <v>2266.5166666666669</v>
      </c>
    </row>
    <row r="204" spans="1:3">
      <c r="A204">
        <v>202</v>
      </c>
      <c r="B204">
        <v>1001</v>
      </c>
      <c r="C204">
        <f t="shared" si="3"/>
        <v>2266.5166666666669</v>
      </c>
    </row>
    <row r="205" spans="1:3">
      <c r="A205">
        <v>203</v>
      </c>
      <c r="B205">
        <v>506</v>
      </c>
      <c r="C205">
        <f t="shared" si="3"/>
        <v>2266.5166666666669</v>
      </c>
    </row>
    <row r="206" spans="1:3">
      <c r="A206">
        <v>204</v>
      </c>
      <c r="B206">
        <v>593</v>
      </c>
      <c r="C206">
        <f t="shared" si="3"/>
        <v>2266.5166666666669</v>
      </c>
    </row>
    <row r="207" spans="1:3">
      <c r="A207">
        <v>205</v>
      </c>
      <c r="B207">
        <v>4642</v>
      </c>
      <c r="C207">
        <f t="shared" si="3"/>
        <v>2266.5166666666669</v>
      </c>
    </row>
    <row r="208" spans="1:3">
      <c r="A208">
        <v>206</v>
      </c>
      <c r="B208">
        <v>616</v>
      </c>
      <c r="C208">
        <f t="shared" si="3"/>
        <v>2266.5166666666669</v>
      </c>
    </row>
    <row r="209" spans="1:3">
      <c r="A209">
        <v>207</v>
      </c>
      <c r="B209">
        <v>319</v>
      </c>
      <c r="C209">
        <f t="shared" si="3"/>
        <v>2266.5166666666669</v>
      </c>
    </row>
    <row r="210" spans="1:3">
      <c r="A210">
        <v>208</v>
      </c>
      <c r="B210">
        <v>434</v>
      </c>
      <c r="C210">
        <f t="shared" si="3"/>
        <v>2266.5166666666669</v>
      </c>
    </row>
    <row r="211" spans="1:3">
      <c r="A211">
        <v>209</v>
      </c>
      <c r="B211">
        <v>2394</v>
      </c>
      <c r="C211">
        <f t="shared" si="3"/>
        <v>2266.5166666666669</v>
      </c>
    </row>
    <row r="212" spans="1:3">
      <c r="A212">
        <v>210</v>
      </c>
      <c r="B212">
        <v>4983</v>
      </c>
      <c r="C212">
        <f t="shared" si="3"/>
        <v>2266.5166666666669</v>
      </c>
    </row>
    <row r="213" spans="1:3">
      <c r="A213">
        <v>211</v>
      </c>
      <c r="B213">
        <v>3594</v>
      </c>
      <c r="C213">
        <f t="shared" si="3"/>
        <v>2266.5166666666669</v>
      </c>
    </row>
    <row r="214" spans="1:3">
      <c r="A214">
        <v>212</v>
      </c>
      <c r="B214">
        <v>2722</v>
      </c>
      <c r="C214">
        <f t="shared" si="3"/>
        <v>2266.5166666666669</v>
      </c>
    </row>
    <row r="215" spans="1:3">
      <c r="A215">
        <v>213</v>
      </c>
      <c r="B215">
        <v>389</v>
      </c>
      <c r="C215">
        <f t="shared" si="3"/>
        <v>2266.5166666666669</v>
      </c>
    </row>
    <row r="216" spans="1:3">
      <c r="A216">
        <v>214</v>
      </c>
      <c r="B216">
        <v>7358</v>
      </c>
      <c r="C216">
        <f t="shared" si="3"/>
        <v>2266.5166666666669</v>
      </c>
    </row>
    <row r="217" spans="1:3">
      <c r="A217">
        <v>215</v>
      </c>
      <c r="B217">
        <v>1593</v>
      </c>
      <c r="C217">
        <f t="shared" si="3"/>
        <v>2266.5166666666669</v>
      </c>
    </row>
    <row r="218" spans="1:3">
      <c r="A218">
        <v>216</v>
      </c>
      <c r="B218">
        <v>1297</v>
      </c>
      <c r="C218">
        <f t="shared" si="3"/>
        <v>2266.5166666666669</v>
      </c>
    </row>
    <row r="219" spans="1:3">
      <c r="A219">
        <v>217</v>
      </c>
      <c r="B219">
        <v>1248</v>
      </c>
      <c r="C219">
        <f t="shared" si="3"/>
        <v>2266.5166666666669</v>
      </c>
    </row>
    <row r="220" spans="1:3">
      <c r="A220">
        <v>218</v>
      </c>
      <c r="B220">
        <v>350</v>
      </c>
      <c r="C220">
        <f t="shared" si="3"/>
        <v>2266.5166666666669</v>
      </c>
    </row>
    <row r="221" spans="1:3">
      <c r="A221">
        <v>219</v>
      </c>
      <c r="B221">
        <v>23426</v>
      </c>
      <c r="C221">
        <f t="shared" si="3"/>
        <v>2266.5166666666669</v>
      </c>
    </row>
    <row r="222" spans="1:3">
      <c r="A222">
        <v>220</v>
      </c>
      <c r="B222">
        <v>701</v>
      </c>
      <c r="C222">
        <f t="shared" si="3"/>
        <v>2266.5166666666669</v>
      </c>
    </row>
    <row r="223" spans="1:3">
      <c r="A223">
        <v>221</v>
      </c>
      <c r="B223">
        <v>7</v>
      </c>
      <c r="C223">
        <f t="shared" si="3"/>
        <v>2266.5166666666669</v>
      </c>
    </row>
    <row r="224" spans="1:3">
      <c r="A224">
        <v>222</v>
      </c>
      <c r="B224">
        <v>1002</v>
      </c>
      <c r="C224">
        <f t="shared" si="3"/>
        <v>2266.5166666666669</v>
      </c>
    </row>
    <row r="225" spans="1:3">
      <c r="A225">
        <v>223</v>
      </c>
      <c r="B225">
        <v>1811</v>
      </c>
      <c r="C225">
        <f t="shared" si="3"/>
        <v>2266.5166666666669</v>
      </c>
    </row>
    <row r="226" spans="1:3">
      <c r="A226">
        <v>224</v>
      </c>
      <c r="B226">
        <v>3727</v>
      </c>
      <c r="C226">
        <f t="shared" si="3"/>
        <v>2266.5166666666669</v>
      </c>
    </row>
    <row r="227" spans="1:3">
      <c r="A227">
        <v>225</v>
      </c>
      <c r="B227">
        <v>2021</v>
      </c>
      <c r="C227">
        <f t="shared" si="3"/>
        <v>2266.5166666666669</v>
      </c>
    </row>
    <row r="228" spans="1:3">
      <c r="A228">
        <v>226</v>
      </c>
      <c r="B228">
        <v>1363</v>
      </c>
      <c r="C228">
        <f t="shared" si="3"/>
        <v>2266.5166666666669</v>
      </c>
    </row>
    <row r="229" spans="1:3">
      <c r="A229">
        <v>227</v>
      </c>
      <c r="B229">
        <v>1484</v>
      </c>
      <c r="C229">
        <f t="shared" si="3"/>
        <v>2266.5166666666669</v>
      </c>
    </row>
    <row r="230" spans="1:3">
      <c r="A230">
        <v>228</v>
      </c>
      <c r="B230">
        <v>3139</v>
      </c>
      <c r="C230">
        <f t="shared" si="3"/>
        <v>2266.5166666666669</v>
      </c>
    </row>
    <row r="231" spans="1:3">
      <c r="A231">
        <v>229</v>
      </c>
      <c r="B231">
        <v>11675</v>
      </c>
      <c r="C231">
        <f t="shared" si="3"/>
        <v>2266.5166666666669</v>
      </c>
    </row>
    <row r="232" spans="1:3">
      <c r="A232">
        <v>230</v>
      </c>
      <c r="B232">
        <v>50</v>
      </c>
      <c r="C232">
        <f t="shared" si="3"/>
        <v>2266.5166666666669</v>
      </c>
    </row>
    <row r="233" spans="1:3">
      <c r="A233">
        <v>231</v>
      </c>
      <c r="B233">
        <v>1311</v>
      </c>
      <c r="C233">
        <f t="shared" si="3"/>
        <v>2266.5166666666669</v>
      </c>
    </row>
    <row r="234" spans="1:3">
      <c r="A234">
        <v>232</v>
      </c>
      <c r="B234">
        <v>971</v>
      </c>
      <c r="C234">
        <f t="shared" si="3"/>
        <v>2266.5166666666669</v>
      </c>
    </row>
    <row r="235" spans="1:3">
      <c r="A235">
        <v>233</v>
      </c>
      <c r="B235">
        <v>361</v>
      </c>
      <c r="C235">
        <f t="shared" si="3"/>
        <v>2266.5166666666669</v>
      </c>
    </row>
    <row r="236" spans="1:3">
      <c r="A236">
        <v>234</v>
      </c>
      <c r="B236">
        <v>812</v>
      </c>
      <c r="C236">
        <f t="shared" si="3"/>
        <v>2266.5166666666669</v>
      </c>
    </row>
    <row r="237" spans="1:3">
      <c r="A237">
        <v>235</v>
      </c>
      <c r="B237">
        <v>6037</v>
      </c>
      <c r="C237">
        <f t="shared" si="3"/>
        <v>2266.5166666666669</v>
      </c>
    </row>
    <row r="238" spans="1:3">
      <c r="A238">
        <v>236</v>
      </c>
      <c r="B238">
        <v>531</v>
      </c>
      <c r="C238">
        <f t="shared" si="3"/>
        <v>2266.5166666666669</v>
      </c>
    </row>
    <row r="239" spans="1:3">
      <c r="A239">
        <v>237</v>
      </c>
      <c r="B239">
        <v>1442</v>
      </c>
      <c r="C239">
        <f t="shared" si="3"/>
        <v>2266.5166666666669</v>
      </c>
    </row>
    <row r="240" spans="1:3">
      <c r="A240">
        <v>238</v>
      </c>
      <c r="B240">
        <v>281</v>
      </c>
      <c r="C240">
        <f t="shared" si="3"/>
        <v>2266.5166666666669</v>
      </c>
    </row>
    <row r="241" spans="1:3">
      <c r="A241">
        <v>239</v>
      </c>
      <c r="B241">
        <v>3208</v>
      </c>
      <c r="C241">
        <f t="shared" si="3"/>
        <v>2266.5166666666669</v>
      </c>
    </row>
    <row r="242" spans="1:3">
      <c r="A242">
        <v>240</v>
      </c>
      <c r="B242">
        <v>2838</v>
      </c>
      <c r="C242">
        <f t="shared" si="3"/>
        <v>2266.5166666666669</v>
      </c>
    </row>
    <row r="243" spans="1:3">
      <c r="A243">
        <v>241</v>
      </c>
      <c r="B243">
        <v>6780</v>
      </c>
      <c r="C243">
        <f t="shared" si="3"/>
        <v>2266.5166666666669</v>
      </c>
    </row>
    <row r="244" spans="1:3">
      <c r="A244">
        <v>242</v>
      </c>
      <c r="B244">
        <v>4081</v>
      </c>
      <c r="C244">
        <f t="shared" si="3"/>
        <v>2266.5166666666669</v>
      </c>
    </row>
    <row r="245" spans="1:3">
      <c r="A245">
        <v>243</v>
      </c>
      <c r="B245">
        <v>794</v>
      </c>
      <c r="C245">
        <f t="shared" si="3"/>
        <v>2266.5166666666669</v>
      </c>
    </row>
    <row r="246" spans="1:3">
      <c r="A246">
        <v>244</v>
      </c>
      <c r="B246">
        <v>193</v>
      </c>
      <c r="C246">
        <f t="shared" si="3"/>
        <v>2266.5166666666669</v>
      </c>
    </row>
    <row r="247" spans="1:3">
      <c r="A247">
        <v>245</v>
      </c>
      <c r="B247">
        <v>1882</v>
      </c>
      <c r="C247">
        <f t="shared" si="3"/>
        <v>2266.5166666666669</v>
      </c>
    </row>
    <row r="248" spans="1:3">
      <c r="A248">
        <v>246</v>
      </c>
      <c r="B248">
        <v>1668</v>
      </c>
      <c r="C248">
        <f t="shared" si="3"/>
        <v>2266.5166666666669</v>
      </c>
    </row>
    <row r="249" spans="1:3">
      <c r="A249">
        <v>247</v>
      </c>
      <c r="B249">
        <v>2298</v>
      </c>
      <c r="C249">
        <f t="shared" si="3"/>
        <v>2266.5166666666669</v>
      </c>
    </row>
    <row r="250" spans="1:3">
      <c r="A250">
        <v>248</v>
      </c>
      <c r="B250">
        <v>301</v>
      </c>
      <c r="C250">
        <f t="shared" si="3"/>
        <v>2266.5166666666669</v>
      </c>
    </row>
    <row r="251" spans="1:3">
      <c r="A251">
        <v>249</v>
      </c>
      <c r="B251">
        <v>1570</v>
      </c>
      <c r="C251">
        <f t="shared" si="3"/>
        <v>2266.5166666666669</v>
      </c>
    </row>
    <row r="252" spans="1:3">
      <c r="A252">
        <v>250</v>
      </c>
      <c r="B252">
        <v>872</v>
      </c>
      <c r="C252">
        <f t="shared" si="3"/>
        <v>2266.5166666666669</v>
      </c>
    </row>
    <row r="253" spans="1:3">
      <c r="A253">
        <v>251</v>
      </c>
      <c r="B253">
        <v>69</v>
      </c>
      <c r="C253">
        <f t="shared" si="3"/>
        <v>2266.5166666666669</v>
      </c>
    </row>
    <row r="254" spans="1:3">
      <c r="A254">
        <v>252</v>
      </c>
      <c r="B254">
        <v>5714</v>
      </c>
      <c r="C254">
        <f t="shared" si="3"/>
        <v>2266.5166666666669</v>
      </c>
    </row>
    <row r="255" spans="1:3">
      <c r="A255">
        <v>253</v>
      </c>
      <c r="B255">
        <v>4921</v>
      </c>
      <c r="C255">
        <f t="shared" si="3"/>
        <v>2266.5166666666669</v>
      </c>
    </row>
    <row r="256" spans="1:3">
      <c r="A256">
        <v>254</v>
      </c>
      <c r="B256">
        <v>44</v>
      </c>
      <c r="C256">
        <f t="shared" si="3"/>
        <v>2266.5166666666669</v>
      </c>
    </row>
    <row r="257" spans="1:3">
      <c r="A257">
        <v>255</v>
      </c>
      <c r="B257">
        <v>125</v>
      </c>
      <c r="C257">
        <f t="shared" si="3"/>
        <v>2266.5166666666669</v>
      </c>
    </row>
    <row r="258" spans="1:3">
      <c r="A258">
        <v>256</v>
      </c>
      <c r="B258">
        <v>15</v>
      </c>
      <c r="C258">
        <f t="shared" ref="C258:C301" si="4">AVERAGE(B:B)</f>
        <v>2266.5166666666669</v>
      </c>
    </row>
    <row r="259" spans="1:3">
      <c r="A259">
        <v>257</v>
      </c>
      <c r="B259">
        <v>494</v>
      </c>
      <c r="C259">
        <f t="shared" si="4"/>
        <v>2266.5166666666669</v>
      </c>
    </row>
    <row r="260" spans="1:3">
      <c r="A260">
        <v>258</v>
      </c>
      <c r="B260">
        <v>2112</v>
      </c>
      <c r="C260">
        <f t="shared" si="4"/>
        <v>2266.5166666666669</v>
      </c>
    </row>
    <row r="261" spans="1:3">
      <c r="A261">
        <v>259</v>
      </c>
      <c r="B261">
        <v>1769</v>
      </c>
      <c r="C261">
        <f t="shared" si="4"/>
        <v>2266.5166666666669</v>
      </c>
    </row>
    <row r="262" spans="1:3">
      <c r="A262">
        <v>260</v>
      </c>
      <c r="B262">
        <v>834</v>
      </c>
      <c r="C262">
        <f t="shared" si="4"/>
        <v>2266.5166666666669</v>
      </c>
    </row>
    <row r="263" spans="1:3">
      <c r="A263">
        <v>261</v>
      </c>
      <c r="B263">
        <v>1406</v>
      </c>
      <c r="C263">
        <f t="shared" si="4"/>
        <v>2266.5166666666669</v>
      </c>
    </row>
    <row r="264" spans="1:3">
      <c r="A264">
        <v>262</v>
      </c>
      <c r="B264">
        <v>1828</v>
      </c>
      <c r="C264">
        <f t="shared" si="4"/>
        <v>2266.5166666666669</v>
      </c>
    </row>
    <row r="265" spans="1:3">
      <c r="A265">
        <v>263</v>
      </c>
      <c r="B265">
        <v>2397</v>
      </c>
      <c r="C265">
        <f t="shared" si="4"/>
        <v>2266.5166666666669</v>
      </c>
    </row>
    <row r="266" spans="1:3">
      <c r="A266">
        <v>264</v>
      </c>
      <c r="B266">
        <v>1463</v>
      </c>
      <c r="C266">
        <f t="shared" si="4"/>
        <v>2266.5166666666669</v>
      </c>
    </row>
    <row r="267" spans="1:3">
      <c r="A267">
        <v>265</v>
      </c>
      <c r="B267">
        <v>2509</v>
      </c>
      <c r="C267">
        <f t="shared" si="4"/>
        <v>2266.5166666666669</v>
      </c>
    </row>
    <row r="268" spans="1:3">
      <c r="A268">
        <v>266</v>
      </c>
      <c r="B268">
        <v>3741</v>
      </c>
      <c r="C268">
        <f t="shared" si="4"/>
        <v>2266.5166666666669</v>
      </c>
    </row>
    <row r="269" spans="1:3">
      <c r="A269">
        <v>267</v>
      </c>
      <c r="B269">
        <v>1146</v>
      </c>
      <c r="C269">
        <f t="shared" si="4"/>
        <v>2266.5166666666669</v>
      </c>
    </row>
    <row r="270" spans="1:3">
      <c r="A270">
        <v>268</v>
      </c>
      <c r="B270">
        <v>5957</v>
      </c>
      <c r="C270">
        <f t="shared" si="4"/>
        <v>2266.5166666666669</v>
      </c>
    </row>
    <row r="271" spans="1:3">
      <c r="A271">
        <v>269</v>
      </c>
      <c r="B271">
        <v>1782</v>
      </c>
      <c r="C271">
        <f t="shared" si="4"/>
        <v>2266.5166666666669</v>
      </c>
    </row>
    <row r="272" spans="1:3">
      <c r="A272">
        <v>270</v>
      </c>
      <c r="B272">
        <v>5261</v>
      </c>
      <c r="C272">
        <f t="shared" si="4"/>
        <v>2266.5166666666669</v>
      </c>
    </row>
    <row r="273" spans="1:3">
      <c r="A273">
        <v>271</v>
      </c>
      <c r="B273">
        <v>2239</v>
      </c>
      <c r="C273">
        <f t="shared" si="4"/>
        <v>2266.5166666666669</v>
      </c>
    </row>
    <row r="274" spans="1:3">
      <c r="A274">
        <v>272</v>
      </c>
      <c r="B274">
        <v>2857</v>
      </c>
      <c r="C274">
        <f t="shared" si="4"/>
        <v>2266.5166666666669</v>
      </c>
    </row>
    <row r="275" spans="1:3">
      <c r="A275">
        <v>273</v>
      </c>
      <c r="B275">
        <v>1466</v>
      </c>
      <c r="C275">
        <f t="shared" si="4"/>
        <v>2266.5166666666669</v>
      </c>
    </row>
    <row r="276" spans="1:3">
      <c r="A276">
        <v>274</v>
      </c>
      <c r="B276">
        <v>1451</v>
      </c>
      <c r="C276">
        <f t="shared" si="4"/>
        <v>2266.5166666666669</v>
      </c>
    </row>
    <row r="277" spans="1:3">
      <c r="A277">
        <v>275</v>
      </c>
      <c r="B277">
        <v>614</v>
      </c>
      <c r="C277">
        <f t="shared" si="4"/>
        <v>2266.5166666666669</v>
      </c>
    </row>
    <row r="278" spans="1:3">
      <c r="A278">
        <v>276</v>
      </c>
      <c r="B278">
        <v>1527</v>
      </c>
      <c r="C278">
        <f t="shared" si="4"/>
        <v>2266.5166666666669</v>
      </c>
    </row>
    <row r="279" spans="1:3">
      <c r="A279">
        <v>277</v>
      </c>
      <c r="B279">
        <v>160</v>
      </c>
      <c r="C279">
        <f t="shared" si="4"/>
        <v>2266.5166666666669</v>
      </c>
    </row>
    <row r="280" spans="1:3">
      <c r="A280">
        <v>278</v>
      </c>
      <c r="B280">
        <v>2547</v>
      </c>
      <c r="C280">
        <f t="shared" si="4"/>
        <v>2266.5166666666669</v>
      </c>
    </row>
    <row r="281" spans="1:3">
      <c r="A281">
        <v>279</v>
      </c>
      <c r="B281">
        <v>730</v>
      </c>
      <c r="C281">
        <f t="shared" si="4"/>
        <v>2266.5166666666669</v>
      </c>
    </row>
    <row r="282" spans="1:3">
      <c r="A282">
        <v>280</v>
      </c>
      <c r="B282">
        <v>5569</v>
      </c>
      <c r="C282">
        <f t="shared" si="4"/>
        <v>2266.5166666666669</v>
      </c>
    </row>
    <row r="283" spans="1:3">
      <c r="A283">
        <v>281</v>
      </c>
      <c r="B283">
        <v>1137</v>
      </c>
      <c r="C283">
        <f t="shared" si="4"/>
        <v>2266.5166666666669</v>
      </c>
    </row>
    <row r="284" spans="1:3">
      <c r="A284">
        <v>282</v>
      </c>
      <c r="B284">
        <v>1010</v>
      </c>
      <c r="C284">
        <f t="shared" si="4"/>
        <v>2266.5166666666669</v>
      </c>
    </row>
    <row r="285" spans="1:3">
      <c r="A285">
        <v>283</v>
      </c>
      <c r="B285">
        <v>1132</v>
      </c>
      <c r="C285">
        <f t="shared" si="4"/>
        <v>2266.5166666666669</v>
      </c>
    </row>
    <row r="286" spans="1:3">
      <c r="A286">
        <v>284</v>
      </c>
      <c r="B286">
        <v>4737</v>
      </c>
      <c r="C286">
        <f t="shared" si="4"/>
        <v>2266.5166666666669</v>
      </c>
    </row>
    <row r="287" spans="1:3">
      <c r="A287">
        <v>285</v>
      </c>
      <c r="B287">
        <v>2243</v>
      </c>
      <c r="C287">
        <f t="shared" si="4"/>
        <v>2266.5166666666669</v>
      </c>
    </row>
    <row r="288" spans="1:3">
      <c r="A288">
        <v>286</v>
      </c>
      <c r="B288">
        <v>7101</v>
      </c>
      <c r="C288">
        <f t="shared" si="4"/>
        <v>2266.5166666666669</v>
      </c>
    </row>
    <row r="289" spans="1:3">
      <c r="A289">
        <v>287</v>
      </c>
      <c r="B289">
        <v>355</v>
      </c>
      <c r="C289">
        <f t="shared" si="4"/>
        <v>2266.5166666666669</v>
      </c>
    </row>
    <row r="290" spans="1:3">
      <c r="A290">
        <v>288</v>
      </c>
      <c r="B290">
        <v>2263</v>
      </c>
      <c r="C290">
        <f t="shared" si="4"/>
        <v>2266.5166666666669</v>
      </c>
    </row>
    <row r="291" spans="1:3">
      <c r="A291">
        <v>289</v>
      </c>
      <c r="B291">
        <v>1963</v>
      </c>
      <c r="C291">
        <f t="shared" si="4"/>
        <v>2266.5166666666669</v>
      </c>
    </row>
    <row r="292" spans="1:3">
      <c r="A292">
        <v>290</v>
      </c>
      <c r="B292">
        <v>1830</v>
      </c>
      <c r="C292">
        <f t="shared" si="4"/>
        <v>2266.5166666666669</v>
      </c>
    </row>
    <row r="293" spans="1:3">
      <c r="A293">
        <v>291</v>
      </c>
      <c r="B293">
        <v>445</v>
      </c>
      <c r="C293">
        <f t="shared" si="4"/>
        <v>2266.5166666666669</v>
      </c>
    </row>
    <row r="294" spans="1:3">
      <c r="A294">
        <v>292</v>
      </c>
      <c r="B294">
        <v>4908</v>
      </c>
      <c r="C294">
        <f t="shared" si="4"/>
        <v>2266.5166666666669</v>
      </c>
    </row>
    <row r="295" spans="1:3">
      <c r="A295">
        <v>293</v>
      </c>
      <c r="B295">
        <v>4034</v>
      </c>
      <c r="C295">
        <f t="shared" si="4"/>
        <v>2266.5166666666669</v>
      </c>
    </row>
    <row r="296" spans="1:3">
      <c r="A296">
        <v>294</v>
      </c>
      <c r="B296">
        <v>2030</v>
      </c>
      <c r="C296">
        <f t="shared" si="4"/>
        <v>2266.5166666666669</v>
      </c>
    </row>
    <row r="297" spans="1:3">
      <c r="A297">
        <v>295</v>
      </c>
      <c r="B297">
        <v>226</v>
      </c>
      <c r="C297">
        <f t="shared" si="4"/>
        <v>2266.5166666666669</v>
      </c>
    </row>
    <row r="298" spans="1:3">
      <c r="A298">
        <v>296</v>
      </c>
      <c r="B298">
        <v>1416</v>
      </c>
      <c r="C298">
        <f t="shared" si="4"/>
        <v>2266.5166666666669</v>
      </c>
    </row>
    <row r="299" spans="1:3">
      <c r="A299">
        <v>297</v>
      </c>
      <c r="B299">
        <v>247</v>
      </c>
      <c r="C299">
        <f t="shared" si="4"/>
        <v>2266.5166666666669</v>
      </c>
    </row>
    <row r="300" spans="1:3">
      <c r="A300">
        <v>298</v>
      </c>
      <c r="B300">
        <v>5046</v>
      </c>
      <c r="C300">
        <f t="shared" si="4"/>
        <v>2266.5166666666669</v>
      </c>
    </row>
    <row r="301" spans="1:3">
      <c r="A301">
        <v>299</v>
      </c>
      <c r="B301">
        <v>6875</v>
      </c>
      <c r="C301">
        <f t="shared" si="4"/>
        <v>2266.5166666666669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C8D0-68CC-E44C-891E-0CF3FD18EEAD}">
  <dimension ref="A1:G301"/>
  <sheetViews>
    <sheetView tabSelected="1" topLeftCell="C2" workbookViewId="0">
      <selection activeCell="H24" sqref="H24"/>
    </sheetView>
  </sheetViews>
  <sheetFormatPr baseColWidth="10" defaultRowHeight="16"/>
  <cols>
    <col min="1" max="2" width="11.1640625" bestFit="1" customWidth="1"/>
  </cols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0</v>
      </c>
      <c r="B2">
        <v>1511</v>
      </c>
      <c r="C2">
        <f t="shared" ref="C2:C65" si="0">AVERAGE(B:B)</f>
        <v>2287.4299999999998</v>
      </c>
      <c r="D2">
        <v>386</v>
      </c>
      <c r="E2">
        <f t="shared" ref="E2:E65" si="1">AVERAGE(D:D)</f>
        <v>5256.2333333333336</v>
      </c>
      <c r="F2">
        <v>4972</v>
      </c>
      <c r="G2">
        <f t="shared" ref="G2:G65" si="2">AVERAGE(F:F)</f>
        <v>8475.6166666666668</v>
      </c>
    </row>
    <row r="3" spans="1:7">
      <c r="A3">
        <v>1</v>
      </c>
      <c r="B3">
        <v>394</v>
      </c>
      <c r="C3">
        <f t="shared" si="0"/>
        <v>2287.4299999999998</v>
      </c>
      <c r="D3">
        <v>550</v>
      </c>
      <c r="E3">
        <f t="shared" si="1"/>
        <v>5256.2333333333336</v>
      </c>
      <c r="F3">
        <v>9402</v>
      </c>
      <c r="G3">
        <f t="shared" si="2"/>
        <v>8475.6166666666668</v>
      </c>
    </row>
    <row r="4" spans="1:7">
      <c r="A4">
        <v>2</v>
      </c>
      <c r="B4">
        <v>1384</v>
      </c>
      <c r="C4">
        <f t="shared" si="0"/>
        <v>2287.4299999999998</v>
      </c>
      <c r="D4">
        <v>175</v>
      </c>
      <c r="E4">
        <f t="shared" si="1"/>
        <v>5256.2333333333336</v>
      </c>
      <c r="F4">
        <v>28203</v>
      </c>
      <c r="G4">
        <f t="shared" si="2"/>
        <v>8475.6166666666668</v>
      </c>
    </row>
    <row r="5" spans="1:7">
      <c r="A5">
        <v>3</v>
      </c>
      <c r="B5">
        <v>2511</v>
      </c>
      <c r="C5">
        <f t="shared" si="0"/>
        <v>2287.4299999999998</v>
      </c>
      <c r="D5">
        <v>419</v>
      </c>
      <c r="E5">
        <f t="shared" si="1"/>
        <v>5256.2333333333336</v>
      </c>
      <c r="F5">
        <v>1601</v>
      </c>
      <c r="G5">
        <f t="shared" si="2"/>
        <v>8475.6166666666668</v>
      </c>
    </row>
    <row r="6" spans="1:7">
      <c r="A6">
        <v>4</v>
      </c>
      <c r="B6">
        <v>1037</v>
      </c>
      <c r="C6">
        <f t="shared" si="0"/>
        <v>2287.4299999999998</v>
      </c>
      <c r="D6">
        <v>8372</v>
      </c>
      <c r="E6">
        <f t="shared" si="1"/>
        <v>5256.2333333333336</v>
      </c>
      <c r="F6">
        <v>8518</v>
      </c>
      <c r="G6">
        <f t="shared" si="2"/>
        <v>8475.6166666666668</v>
      </c>
    </row>
    <row r="7" spans="1:7">
      <c r="A7">
        <v>5</v>
      </c>
      <c r="B7">
        <v>1797</v>
      </c>
      <c r="C7">
        <f t="shared" si="0"/>
        <v>2287.4299999999998</v>
      </c>
      <c r="D7">
        <v>191</v>
      </c>
      <c r="E7">
        <f t="shared" si="1"/>
        <v>5256.2333333333336</v>
      </c>
      <c r="F7">
        <v>10169</v>
      </c>
      <c r="G7">
        <f t="shared" si="2"/>
        <v>8475.6166666666668</v>
      </c>
    </row>
    <row r="8" spans="1:7">
      <c r="A8">
        <v>6</v>
      </c>
      <c r="B8">
        <v>5211</v>
      </c>
      <c r="C8">
        <f t="shared" si="0"/>
        <v>2287.4299999999998</v>
      </c>
      <c r="D8">
        <v>725</v>
      </c>
      <c r="E8">
        <f t="shared" si="1"/>
        <v>5256.2333333333336</v>
      </c>
      <c r="F8">
        <v>10060</v>
      </c>
      <c r="G8">
        <f t="shared" si="2"/>
        <v>8475.6166666666668</v>
      </c>
    </row>
    <row r="9" spans="1:7">
      <c r="A9">
        <v>7</v>
      </c>
      <c r="B9">
        <v>2741</v>
      </c>
      <c r="C9">
        <f t="shared" si="0"/>
        <v>2287.4299999999998</v>
      </c>
      <c r="D9">
        <v>3357</v>
      </c>
      <c r="E9">
        <f t="shared" si="1"/>
        <v>5256.2333333333336</v>
      </c>
      <c r="F9">
        <v>5188</v>
      </c>
      <c r="G9">
        <f t="shared" si="2"/>
        <v>8475.6166666666668</v>
      </c>
    </row>
    <row r="10" spans="1:7">
      <c r="A10">
        <v>8</v>
      </c>
      <c r="B10">
        <v>448</v>
      </c>
      <c r="C10">
        <f t="shared" si="0"/>
        <v>2287.4299999999998</v>
      </c>
      <c r="D10">
        <v>1611</v>
      </c>
      <c r="E10">
        <f t="shared" si="1"/>
        <v>5256.2333333333336</v>
      </c>
      <c r="F10">
        <v>14103</v>
      </c>
      <c r="G10">
        <f t="shared" si="2"/>
        <v>8475.6166666666668</v>
      </c>
    </row>
    <row r="11" spans="1:7">
      <c r="A11">
        <v>9</v>
      </c>
      <c r="B11">
        <v>2571</v>
      </c>
      <c r="C11">
        <f t="shared" si="0"/>
        <v>2287.4299999999998</v>
      </c>
      <c r="D11">
        <v>265</v>
      </c>
      <c r="E11">
        <f t="shared" si="1"/>
        <v>5256.2333333333336</v>
      </c>
      <c r="F11">
        <v>7565</v>
      </c>
      <c r="G11">
        <f t="shared" si="2"/>
        <v>8475.6166666666668</v>
      </c>
    </row>
    <row r="12" spans="1:7">
      <c r="A12">
        <v>10</v>
      </c>
      <c r="B12">
        <v>3450</v>
      </c>
      <c r="C12">
        <f t="shared" si="0"/>
        <v>2287.4299999999998</v>
      </c>
      <c r="D12">
        <v>2819</v>
      </c>
      <c r="E12">
        <f t="shared" si="1"/>
        <v>5256.2333333333336</v>
      </c>
      <c r="F12">
        <v>11561</v>
      </c>
      <c r="G12">
        <f t="shared" si="2"/>
        <v>8475.6166666666668</v>
      </c>
    </row>
    <row r="13" spans="1:7">
      <c r="A13">
        <v>11</v>
      </c>
      <c r="B13">
        <v>296</v>
      </c>
      <c r="C13">
        <f t="shared" si="0"/>
        <v>2287.4299999999998</v>
      </c>
      <c r="D13">
        <v>1893</v>
      </c>
      <c r="E13">
        <f t="shared" si="1"/>
        <v>5256.2333333333336</v>
      </c>
      <c r="F13">
        <v>4283</v>
      </c>
      <c r="G13">
        <f t="shared" si="2"/>
        <v>8475.6166666666668</v>
      </c>
    </row>
    <row r="14" spans="1:7">
      <c r="A14">
        <v>12</v>
      </c>
      <c r="B14">
        <v>63</v>
      </c>
      <c r="C14">
        <f t="shared" si="0"/>
        <v>2287.4299999999998</v>
      </c>
      <c r="D14">
        <v>342</v>
      </c>
      <c r="E14">
        <f t="shared" si="1"/>
        <v>5256.2333333333336</v>
      </c>
      <c r="F14">
        <v>11754</v>
      </c>
      <c r="G14">
        <f t="shared" si="2"/>
        <v>8475.6166666666668</v>
      </c>
    </row>
    <row r="15" spans="1:7">
      <c r="A15">
        <v>13</v>
      </c>
      <c r="B15">
        <v>1031</v>
      </c>
      <c r="C15">
        <f t="shared" si="0"/>
        <v>2287.4299999999998</v>
      </c>
      <c r="D15">
        <v>2799</v>
      </c>
      <c r="E15">
        <f t="shared" si="1"/>
        <v>5256.2333333333336</v>
      </c>
      <c r="F15">
        <v>733</v>
      </c>
      <c r="G15">
        <f t="shared" si="2"/>
        <v>8475.6166666666668</v>
      </c>
    </row>
    <row r="16" spans="1:7">
      <c r="A16">
        <v>14</v>
      </c>
      <c r="B16">
        <v>641</v>
      </c>
      <c r="C16">
        <f t="shared" si="0"/>
        <v>2287.4299999999998</v>
      </c>
      <c r="D16">
        <v>4867</v>
      </c>
      <c r="E16">
        <f t="shared" si="1"/>
        <v>5256.2333333333336</v>
      </c>
      <c r="F16">
        <v>13511</v>
      </c>
      <c r="G16">
        <f t="shared" si="2"/>
        <v>8475.6166666666668</v>
      </c>
    </row>
    <row r="17" spans="1:7">
      <c r="A17">
        <v>15</v>
      </c>
      <c r="B17">
        <v>1965</v>
      </c>
      <c r="C17">
        <f t="shared" si="0"/>
        <v>2287.4299999999998</v>
      </c>
      <c r="D17">
        <v>311</v>
      </c>
      <c r="E17">
        <f t="shared" si="1"/>
        <v>5256.2333333333336</v>
      </c>
      <c r="F17">
        <v>5243</v>
      </c>
      <c r="G17">
        <f t="shared" si="2"/>
        <v>8475.6166666666668</v>
      </c>
    </row>
    <row r="18" spans="1:7">
      <c r="A18">
        <v>16</v>
      </c>
      <c r="B18">
        <v>643</v>
      </c>
      <c r="C18">
        <f t="shared" si="0"/>
        <v>2287.4299999999998</v>
      </c>
      <c r="D18">
        <v>2981</v>
      </c>
      <c r="E18">
        <f t="shared" si="1"/>
        <v>5256.2333333333336</v>
      </c>
      <c r="F18">
        <v>11929</v>
      </c>
      <c r="G18">
        <f t="shared" si="2"/>
        <v>8475.6166666666668</v>
      </c>
    </row>
    <row r="19" spans="1:7">
      <c r="A19">
        <v>17</v>
      </c>
      <c r="B19">
        <v>1386</v>
      </c>
      <c r="C19">
        <f t="shared" si="0"/>
        <v>2287.4299999999998</v>
      </c>
      <c r="D19">
        <v>438</v>
      </c>
      <c r="E19">
        <f t="shared" si="1"/>
        <v>5256.2333333333336</v>
      </c>
      <c r="F19">
        <v>613</v>
      </c>
      <c r="G19">
        <f t="shared" si="2"/>
        <v>8475.6166666666668</v>
      </c>
    </row>
    <row r="20" spans="1:7">
      <c r="A20">
        <v>18</v>
      </c>
      <c r="B20">
        <v>1035</v>
      </c>
      <c r="C20">
        <f t="shared" si="0"/>
        <v>2287.4299999999998</v>
      </c>
      <c r="D20">
        <v>523</v>
      </c>
      <c r="E20">
        <f t="shared" si="1"/>
        <v>5256.2333333333336</v>
      </c>
      <c r="F20">
        <v>2535</v>
      </c>
      <c r="G20">
        <f t="shared" si="2"/>
        <v>8475.6166666666668</v>
      </c>
    </row>
    <row r="21" spans="1:7">
      <c r="A21">
        <v>19</v>
      </c>
      <c r="B21">
        <v>1244</v>
      </c>
      <c r="C21">
        <f t="shared" si="0"/>
        <v>2287.4299999999998</v>
      </c>
      <c r="D21">
        <v>579</v>
      </c>
      <c r="E21">
        <f t="shared" si="1"/>
        <v>5256.2333333333336</v>
      </c>
      <c r="F21">
        <v>10656</v>
      </c>
      <c r="G21">
        <f t="shared" si="2"/>
        <v>8475.6166666666668</v>
      </c>
    </row>
    <row r="22" spans="1:7">
      <c r="A22">
        <v>20</v>
      </c>
      <c r="B22">
        <v>736</v>
      </c>
      <c r="C22">
        <f t="shared" si="0"/>
        <v>2287.4299999999998</v>
      </c>
      <c r="D22">
        <v>1018</v>
      </c>
      <c r="E22">
        <f t="shared" si="1"/>
        <v>5256.2333333333336</v>
      </c>
      <c r="F22">
        <v>2084</v>
      </c>
      <c r="G22">
        <f t="shared" si="2"/>
        <v>8475.6166666666668</v>
      </c>
    </row>
    <row r="23" spans="1:7">
      <c r="A23">
        <v>21</v>
      </c>
      <c r="B23">
        <v>3185</v>
      </c>
      <c r="C23">
        <f t="shared" si="0"/>
        <v>2287.4299999999998</v>
      </c>
      <c r="D23">
        <v>4707</v>
      </c>
      <c r="E23">
        <f t="shared" si="1"/>
        <v>5256.2333333333336</v>
      </c>
      <c r="F23">
        <v>14715</v>
      </c>
      <c r="G23">
        <f t="shared" si="2"/>
        <v>8475.6166666666668</v>
      </c>
    </row>
    <row r="24" spans="1:7">
      <c r="A24">
        <v>22</v>
      </c>
      <c r="B24">
        <v>705</v>
      </c>
      <c r="C24">
        <f t="shared" si="0"/>
        <v>2287.4299999999998</v>
      </c>
      <c r="D24">
        <v>6145</v>
      </c>
      <c r="E24">
        <f t="shared" si="1"/>
        <v>5256.2333333333336</v>
      </c>
      <c r="F24">
        <v>7717</v>
      </c>
      <c r="G24">
        <f t="shared" si="2"/>
        <v>8475.6166666666668</v>
      </c>
    </row>
    <row r="25" spans="1:7">
      <c r="A25">
        <v>23</v>
      </c>
      <c r="B25">
        <v>1694</v>
      </c>
      <c r="C25">
        <f t="shared" si="0"/>
        <v>2287.4299999999998</v>
      </c>
      <c r="D25">
        <v>413</v>
      </c>
      <c r="E25">
        <f t="shared" si="1"/>
        <v>5256.2333333333336</v>
      </c>
      <c r="F25">
        <v>14481</v>
      </c>
      <c r="G25">
        <f t="shared" si="2"/>
        <v>8475.6166666666668</v>
      </c>
    </row>
    <row r="26" spans="1:7">
      <c r="A26">
        <v>24</v>
      </c>
      <c r="B26">
        <v>2336</v>
      </c>
      <c r="C26">
        <f t="shared" si="0"/>
        <v>2287.4299999999998</v>
      </c>
      <c r="D26">
        <v>3265</v>
      </c>
      <c r="E26">
        <f t="shared" si="1"/>
        <v>5256.2333333333336</v>
      </c>
      <c r="F26">
        <v>4063</v>
      </c>
      <c r="G26">
        <f t="shared" si="2"/>
        <v>8475.6166666666668</v>
      </c>
    </row>
    <row r="27" spans="1:7">
      <c r="A27">
        <v>25</v>
      </c>
      <c r="B27">
        <v>2219</v>
      </c>
      <c r="C27">
        <f t="shared" si="0"/>
        <v>2287.4299999999998</v>
      </c>
      <c r="D27">
        <v>1691</v>
      </c>
      <c r="E27">
        <f t="shared" si="1"/>
        <v>5256.2333333333336</v>
      </c>
      <c r="F27">
        <v>8091</v>
      </c>
      <c r="G27">
        <f t="shared" si="2"/>
        <v>8475.6166666666668</v>
      </c>
    </row>
    <row r="28" spans="1:7">
      <c r="A28">
        <v>26</v>
      </c>
      <c r="B28">
        <v>3870</v>
      </c>
      <c r="C28">
        <f t="shared" si="0"/>
        <v>2287.4299999999998</v>
      </c>
      <c r="D28">
        <v>641</v>
      </c>
      <c r="E28">
        <f t="shared" si="1"/>
        <v>5256.2333333333336</v>
      </c>
      <c r="F28">
        <v>1117</v>
      </c>
      <c r="G28">
        <f t="shared" si="2"/>
        <v>8475.6166666666668</v>
      </c>
    </row>
    <row r="29" spans="1:7">
      <c r="A29">
        <v>27</v>
      </c>
      <c r="B29">
        <v>1519</v>
      </c>
      <c r="C29">
        <f t="shared" si="0"/>
        <v>2287.4299999999998</v>
      </c>
      <c r="D29">
        <v>410</v>
      </c>
      <c r="E29">
        <f t="shared" si="1"/>
        <v>5256.2333333333336</v>
      </c>
      <c r="F29">
        <v>10662</v>
      </c>
      <c r="G29">
        <f t="shared" si="2"/>
        <v>8475.6166666666668</v>
      </c>
    </row>
    <row r="30" spans="1:7">
      <c r="A30">
        <v>28</v>
      </c>
      <c r="B30">
        <v>497</v>
      </c>
      <c r="C30">
        <f t="shared" si="0"/>
        <v>2287.4299999999998</v>
      </c>
      <c r="D30">
        <v>2275</v>
      </c>
      <c r="E30">
        <f t="shared" si="1"/>
        <v>5256.2333333333336</v>
      </c>
      <c r="F30">
        <v>6815</v>
      </c>
      <c r="G30">
        <f t="shared" si="2"/>
        <v>8475.6166666666668</v>
      </c>
    </row>
    <row r="31" spans="1:7">
      <c r="A31">
        <v>29</v>
      </c>
      <c r="B31">
        <v>694</v>
      </c>
      <c r="C31">
        <f t="shared" si="0"/>
        <v>2287.4299999999998</v>
      </c>
      <c r="D31">
        <v>2111</v>
      </c>
      <c r="E31">
        <f t="shared" si="1"/>
        <v>5256.2333333333336</v>
      </c>
      <c r="F31">
        <v>18065</v>
      </c>
      <c r="G31">
        <f t="shared" si="2"/>
        <v>8475.6166666666668</v>
      </c>
    </row>
    <row r="32" spans="1:7">
      <c r="A32">
        <v>30</v>
      </c>
      <c r="B32">
        <v>985</v>
      </c>
      <c r="C32">
        <f t="shared" si="0"/>
        <v>2287.4299999999998</v>
      </c>
      <c r="D32">
        <v>2030</v>
      </c>
      <c r="E32">
        <f t="shared" si="1"/>
        <v>5256.2333333333336</v>
      </c>
      <c r="F32">
        <v>6816</v>
      </c>
      <c r="G32">
        <f t="shared" si="2"/>
        <v>8475.6166666666668</v>
      </c>
    </row>
    <row r="33" spans="1:7">
      <c r="A33">
        <v>31</v>
      </c>
      <c r="B33">
        <v>13099</v>
      </c>
      <c r="C33">
        <f t="shared" si="0"/>
        <v>2287.4299999999998</v>
      </c>
      <c r="D33">
        <v>3557</v>
      </c>
      <c r="E33">
        <f t="shared" si="1"/>
        <v>5256.2333333333336</v>
      </c>
      <c r="F33">
        <v>7417</v>
      </c>
      <c r="G33">
        <f t="shared" si="2"/>
        <v>8475.6166666666668</v>
      </c>
    </row>
    <row r="34" spans="1:7">
      <c r="A34">
        <v>32</v>
      </c>
      <c r="B34">
        <v>327</v>
      </c>
      <c r="C34">
        <f t="shared" si="0"/>
        <v>2287.4299999999998</v>
      </c>
      <c r="D34">
        <v>1010</v>
      </c>
      <c r="E34">
        <f t="shared" si="1"/>
        <v>5256.2333333333336</v>
      </c>
      <c r="F34">
        <v>3493</v>
      </c>
      <c r="G34">
        <f t="shared" si="2"/>
        <v>8475.6166666666668</v>
      </c>
    </row>
    <row r="35" spans="1:7">
      <c r="A35">
        <v>33</v>
      </c>
      <c r="B35">
        <v>1263</v>
      </c>
      <c r="C35">
        <f t="shared" si="0"/>
        <v>2287.4299999999998</v>
      </c>
      <c r="D35">
        <v>590</v>
      </c>
      <c r="E35">
        <f t="shared" si="1"/>
        <v>5256.2333333333336</v>
      </c>
      <c r="F35">
        <v>1623</v>
      </c>
      <c r="G35">
        <f t="shared" si="2"/>
        <v>8475.6166666666668</v>
      </c>
    </row>
    <row r="36" spans="1:7">
      <c r="A36">
        <v>34</v>
      </c>
      <c r="B36">
        <v>62</v>
      </c>
      <c r="C36">
        <f t="shared" si="0"/>
        <v>2287.4299999999998</v>
      </c>
      <c r="D36">
        <v>3096</v>
      </c>
      <c r="E36">
        <f t="shared" si="1"/>
        <v>5256.2333333333336</v>
      </c>
      <c r="F36">
        <v>3483</v>
      </c>
      <c r="G36">
        <f t="shared" si="2"/>
        <v>8475.6166666666668</v>
      </c>
    </row>
    <row r="37" spans="1:7">
      <c r="A37">
        <v>35</v>
      </c>
      <c r="B37">
        <v>147</v>
      </c>
      <c r="C37">
        <f t="shared" si="0"/>
        <v>2287.4299999999998</v>
      </c>
      <c r="D37">
        <v>2999</v>
      </c>
      <c r="E37">
        <f t="shared" si="1"/>
        <v>5256.2333333333336</v>
      </c>
      <c r="F37">
        <v>579</v>
      </c>
      <c r="G37">
        <f t="shared" si="2"/>
        <v>8475.6166666666668</v>
      </c>
    </row>
    <row r="38" spans="1:7">
      <c r="A38">
        <v>36</v>
      </c>
      <c r="B38">
        <v>4322</v>
      </c>
      <c r="C38">
        <f t="shared" si="0"/>
        <v>2287.4299999999998</v>
      </c>
      <c r="D38">
        <v>581</v>
      </c>
      <c r="E38">
        <f t="shared" si="1"/>
        <v>5256.2333333333336</v>
      </c>
      <c r="F38">
        <v>10051</v>
      </c>
      <c r="G38">
        <f t="shared" si="2"/>
        <v>8475.6166666666668</v>
      </c>
    </row>
    <row r="39" spans="1:7">
      <c r="A39">
        <v>37</v>
      </c>
      <c r="B39">
        <v>1323</v>
      </c>
      <c r="C39">
        <f t="shared" si="0"/>
        <v>2287.4299999999998</v>
      </c>
      <c r="D39">
        <v>3565</v>
      </c>
      <c r="E39">
        <f t="shared" si="1"/>
        <v>5256.2333333333336</v>
      </c>
      <c r="F39">
        <v>7255</v>
      </c>
      <c r="G39">
        <f t="shared" si="2"/>
        <v>8475.6166666666668</v>
      </c>
    </row>
    <row r="40" spans="1:7">
      <c r="A40">
        <v>38</v>
      </c>
      <c r="B40">
        <v>3091</v>
      </c>
      <c r="C40">
        <f t="shared" si="0"/>
        <v>2287.4299999999998</v>
      </c>
      <c r="D40">
        <v>1722</v>
      </c>
      <c r="E40">
        <f t="shared" si="1"/>
        <v>5256.2333333333336</v>
      </c>
      <c r="F40">
        <v>14609</v>
      </c>
      <c r="G40">
        <f t="shared" si="2"/>
        <v>8475.6166666666668</v>
      </c>
    </row>
    <row r="41" spans="1:7">
      <c r="A41">
        <v>39</v>
      </c>
      <c r="B41">
        <v>2483</v>
      </c>
      <c r="C41">
        <f t="shared" si="0"/>
        <v>2287.4299999999998</v>
      </c>
      <c r="D41">
        <v>5900</v>
      </c>
      <c r="E41">
        <f t="shared" si="1"/>
        <v>5256.2333333333336</v>
      </c>
      <c r="F41">
        <v>2147</v>
      </c>
      <c r="G41">
        <f t="shared" si="2"/>
        <v>8475.6166666666668</v>
      </c>
    </row>
    <row r="42" spans="1:7">
      <c r="A42">
        <v>40</v>
      </c>
      <c r="B42">
        <v>454</v>
      </c>
      <c r="C42">
        <f t="shared" si="0"/>
        <v>2287.4299999999998</v>
      </c>
      <c r="D42">
        <v>5317</v>
      </c>
      <c r="E42">
        <f t="shared" si="1"/>
        <v>5256.2333333333336</v>
      </c>
      <c r="F42">
        <v>12703</v>
      </c>
      <c r="G42">
        <f t="shared" si="2"/>
        <v>8475.6166666666668</v>
      </c>
    </row>
    <row r="43" spans="1:7">
      <c r="A43">
        <v>41</v>
      </c>
      <c r="B43">
        <v>998</v>
      </c>
      <c r="C43">
        <f t="shared" si="0"/>
        <v>2287.4299999999998</v>
      </c>
      <c r="D43">
        <v>2067</v>
      </c>
      <c r="E43">
        <f t="shared" si="1"/>
        <v>5256.2333333333336</v>
      </c>
      <c r="F43">
        <v>1678</v>
      </c>
      <c r="G43">
        <f t="shared" si="2"/>
        <v>8475.6166666666668</v>
      </c>
    </row>
    <row r="44" spans="1:7">
      <c r="A44">
        <v>42</v>
      </c>
      <c r="B44">
        <v>188</v>
      </c>
      <c r="C44">
        <f t="shared" si="0"/>
        <v>2287.4299999999998</v>
      </c>
      <c r="D44">
        <v>6278</v>
      </c>
      <c r="E44">
        <f t="shared" si="1"/>
        <v>5256.2333333333336</v>
      </c>
      <c r="F44">
        <v>6576</v>
      </c>
      <c r="G44">
        <f t="shared" si="2"/>
        <v>8475.6166666666668</v>
      </c>
    </row>
    <row r="45" spans="1:7">
      <c r="A45">
        <v>43</v>
      </c>
      <c r="B45">
        <v>750</v>
      </c>
      <c r="C45">
        <f t="shared" si="0"/>
        <v>2287.4299999999998</v>
      </c>
      <c r="D45">
        <v>1515</v>
      </c>
      <c r="E45">
        <f t="shared" si="1"/>
        <v>5256.2333333333336</v>
      </c>
      <c r="F45">
        <v>2259</v>
      </c>
      <c r="G45">
        <f t="shared" si="2"/>
        <v>8475.6166666666668</v>
      </c>
    </row>
    <row r="46" spans="1:7">
      <c r="A46">
        <v>44</v>
      </c>
      <c r="B46">
        <v>2938</v>
      </c>
      <c r="C46">
        <f t="shared" si="0"/>
        <v>2287.4299999999998</v>
      </c>
      <c r="D46">
        <v>488</v>
      </c>
      <c r="E46">
        <f t="shared" si="1"/>
        <v>5256.2333333333336</v>
      </c>
      <c r="F46">
        <v>7525</v>
      </c>
      <c r="G46">
        <f t="shared" si="2"/>
        <v>8475.6166666666668</v>
      </c>
    </row>
    <row r="47" spans="1:7">
      <c r="A47">
        <v>45</v>
      </c>
      <c r="B47">
        <v>1414</v>
      </c>
      <c r="C47">
        <f t="shared" si="0"/>
        <v>2287.4299999999998</v>
      </c>
      <c r="D47">
        <v>3332</v>
      </c>
      <c r="E47">
        <f t="shared" si="1"/>
        <v>5256.2333333333336</v>
      </c>
      <c r="F47">
        <v>2680</v>
      </c>
      <c r="G47">
        <f t="shared" si="2"/>
        <v>8475.6166666666668</v>
      </c>
    </row>
    <row r="48" spans="1:7">
      <c r="A48">
        <v>46</v>
      </c>
      <c r="B48">
        <v>2585</v>
      </c>
      <c r="C48">
        <f t="shared" si="0"/>
        <v>2287.4299999999998</v>
      </c>
      <c r="D48">
        <v>2349</v>
      </c>
      <c r="E48">
        <f t="shared" si="1"/>
        <v>5256.2333333333336</v>
      </c>
      <c r="F48">
        <v>6058</v>
      </c>
      <c r="G48">
        <f t="shared" si="2"/>
        <v>8475.6166666666668</v>
      </c>
    </row>
    <row r="49" spans="1:7">
      <c r="A49">
        <v>47</v>
      </c>
      <c r="B49">
        <v>1145</v>
      </c>
      <c r="C49">
        <f t="shared" si="0"/>
        <v>2287.4299999999998</v>
      </c>
      <c r="D49">
        <v>2713</v>
      </c>
      <c r="E49">
        <f t="shared" si="1"/>
        <v>5256.2333333333336</v>
      </c>
      <c r="F49">
        <v>7208</v>
      </c>
      <c r="G49">
        <f t="shared" si="2"/>
        <v>8475.6166666666668</v>
      </c>
    </row>
    <row r="50" spans="1:7">
      <c r="A50">
        <v>48</v>
      </c>
      <c r="B50">
        <v>1302</v>
      </c>
      <c r="C50">
        <f t="shared" si="0"/>
        <v>2287.4299999999998</v>
      </c>
      <c r="D50">
        <v>7319</v>
      </c>
      <c r="E50">
        <f t="shared" si="1"/>
        <v>5256.2333333333336</v>
      </c>
      <c r="F50">
        <v>6332</v>
      </c>
      <c r="G50">
        <f t="shared" si="2"/>
        <v>8475.6166666666668</v>
      </c>
    </row>
    <row r="51" spans="1:7">
      <c r="A51">
        <v>49</v>
      </c>
      <c r="B51">
        <v>461</v>
      </c>
      <c r="C51">
        <f t="shared" si="0"/>
        <v>2287.4299999999998</v>
      </c>
      <c r="D51">
        <v>5164</v>
      </c>
      <c r="E51">
        <f t="shared" si="1"/>
        <v>5256.2333333333336</v>
      </c>
      <c r="F51">
        <v>10886</v>
      </c>
      <c r="G51">
        <f t="shared" si="2"/>
        <v>8475.6166666666668</v>
      </c>
    </row>
    <row r="52" spans="1:7">
      <c r="A52">
        <v>50</v>
      </c>
      <c r="B52">
        <v>4006</v>
      </c>
      <c r="C52">
        <f t="shared" si="0"/>
        <v>2287.4299999999998</v>
      </c>
      <c r="D52">
        <v>877</v>
      </c>
      <c r="E52">
        <f t="shared" si="1"/>
        <v>5256.2333333333336</v>
      </c>
      <c r="F52">
        <v>15889</v>
      </c>
      <c r="G52">
        <f t="shared" si="2"/>
        <v>8475.6166666666668</v>
      </c>
    </row>
    <row r="53" spans="1:7">
      <c r="A53">
        <v>51</v>
      </c>
      <c r="B53">
        <v>18</v>
      </c>
      <c r="C53">
        <f t="shared" si="0"/>
        <v>2287.4299999999998</v>
      </c>
      <c r="D53">
        <v>3923</v>
      </c>
      <c r="E53">
        <f t="shared" si="1"/>
        <v>5256.2333333333336</v>
      </c>
      <c r="F53">
        <v>5444</v>
      </c>
      <c r="G53">
        <f t="shared" si="2"/>
        <v>8475.6166666666668</v>
      </c>
    </row>
    <row r="54" spans="1:7">
      <c r="A54">
        <v>52</v>
      </c>
      <c r="B54">
        <v>1018</v>
      </c>
      <c r="C54">
        <f t="shared" si="0"/>
        <v>2287.4299999999998</v>
      </c>
      <c r="D54">
        <v>1721</v>
      </c>
      <c r="E54">
        <f t="shared" si="1"/>
        <v>5256.2333333333336</v>
      </c>
      <c r="F54">
        <v>6013</v>
      </c>
      <c r="G54">
        <f t="shared" si="2"/>
        <v>8475.6166666666668</v>
      </c>
    </row>
    <row r="55" spans="1:7">
      <c r="A55">
        <v>53</v>
      </c>
      <c r="B55">
        <v>1393</v>
      </c>
      <c r="C55">
        <f t="shared" si="0"/>
        <v>2287.4299999999998</v>
      </c>
      <c r="D55">
        <v>1969</v>
      </c>
      <c r="E55">
        <f t="shared" si="1"/>
        <v>5256.2333333333336</v>
      </c>
      <c r="F55">
        <v>265</v>
      </c>
      <c r="G55">
        <f t="shared" si="2"/>
        <v>8475.6166666666668</v>
      </c>
    </row>
    <row r="56" spans="1:7">
      <c r="A56">
        <v>54</v>
      </c>
      <c r="B56">
        <v>1562</v>
      </c>
      <c r="C56">
        <f t="shared" si="0"/>
        <v>2287.4299999999998</v>
      </c>
      <c r="D56">
        <v>438</v>
      </c>
      <c r="E56">
        <f t="shared" si="1"/>
        <v>5256.2333333333336</v>
      </c>
      <c r="F56">
        <v>4399</v>
      </c>
      <c r="G56">
        <f t="shared" si="2"/>
        <v>8475.6166666666668</v>
      </c>
    </row>
    <row r="57" spans="1:7">
      <c r="A57">
        <v>55</v>
      </c>
      <c r="B57">
        <v>6212</v>
      </c>
      <c r="C57">
        <f t="shared" si="0"/>
        <v>2287.4299999999998</v>
      </c>
      <c r="D57">
        <v>602</v>
      </c>
      <c r="E57">
        <f t="shared" si="1"/>
        <v>5256.2333333333336</v>
      </c>
      <c r="F57">
        <v>1475</v>
      </c>
      <c r="G57">
        <f t="shared" si="2"/>
        <v>8475.6166666666668</v>
      </c>
    </row>
    <row r="58" spans="1:7">
      <c r="A58">
        <v>56</v>
      </c>
      <c r="B58">
        <v>219</v>
      </c>
      <c r="C58">
        <f t="shared" si="0"/>
        <v>2287.4299999999998</v>
      </c>
      <c r="D58">
        <v>2669</v>
      </c>
      <c r="E58">
        <f t="shared" si="1"/>
        <v>5256.2333333333336</v>
      </c>
      <c r="F58">
        <v>8250</v>
      </c>
      <c r="G58">
        <f t="shared" si="2"/>
        <v>8475.6166666666668</v>
      </c>
    </row>
    <row r="59" spans="1:7">
      <c r="A59">
        <v>57</v>
      </c>
      <c r="B59">
        <v>1345</v>
      </c>
      <c r="C59">
        <f t="shared" si="0"/>
        <v>2287.4299999999998</v>
      </c>
      <c r="D59">
        <v>3986</v>
      </c>
      <c r="E59">
        <f t="shared" si="1"/>
        <v>5256.2333333333336</v>
      </c>
      <c r="F59">
        <v>12414</v>
      </c>
      <c r="G59">
        <f t="shared" si="2"/>
        <v>8475.6166666666668</v>
      </c>
    </row>
    <row r="60" spans="1:7">
      <c r="A60">
        <v>58</v>
      </c>
      <c r="B60">
        <v>205</v>
      </c>
      <c r="C60">
        <f t="shared" si="0"/>
        <v>2287.4299999999998</v>
      </c>
      <c r="D60">
        <v>2115</v>
      </c>
      <c r="E60">
        <f t="shared" si="1"/>
        <v>5256.2333333333336</v>
      </c>
      <c r="F60">
        <v>12310</v>
      </c>
      <c r="G60">
        <f t="shared" si="2"/>
        <v>8475.6166666666668</v>
      </c>
    </row>
    <row r="61" spans="1:7">
      <c r="A61">
        <v>59</v>
      </c>
      <c r="B61">
        <v>3197</v>
      </c>
      <c r="C61">
        <f t="shared" si="0"/>
        <v>2287.4299999999998</v>
      </c>
      <c r="D61">
        <v>2308</v>
      </c>
      <c r="E61">
        <f t="shared" si="1"/>
        <v>5256.2333333333336</v>
      </c>
      <c r="F61">
        <v>1037</v>
      </c>
      <c r="G61">
        <f t="shared" si="2"/>
        <v>8475.6166666666668</v>
      </c>
    </row>
    <row r="62" spans="1:7">
      <c r="A62">
        <v>60</v>
      </c>
      <c r="B62">
        <v>5423</v>
      </c>
      <c r="C62">
        <f t="shared" si="0"/>
        <v>2287.4299999999998</v>
      </c>
      <c r="D62">
        <v>2884</v>
      </c>
      <c r="E62">
        <f t="shared" si="1"/>
        <v>5256.2333333333336</v>
      </c>
      <c r="F62">
        <v>4437</v>
      </c>
      <c r="G62">
        <f t="shared" si="2"/>
        <v>8475.6166666666668</v>
      </c>
    </row>
    <row r="63" spans="1:7">
      <c r="A63">
        <v>61</v>
      </c>
      <c r="B63">
        <v>981</v>
      </c>
      <c r="C63">
        <f t="shared" si="0"/>
        <v>2287.4299999999998</v>
      </c>
      <c r="D63">
        <v>665</v>
      </c>
      <c r="E63">
        <f t="shared" si="1"/>
        <v>5256.2333333333336</v>
      </c>
      <c r="F63">
        <v>12091</v>
      </c>
      <c r="G63">
        <f t="shared" si="2"/>
        <v>8475.6166666666668</v>
      </c>
    </row>
    <row r="64" spans="1:7">
      <c r="A64">
        <v>62</v>
      </c>
      <c r="B64">
        <v>11230</v>
      </c>
      <c r="C64">
        <f t="shared" si="0"/>
        <v>2287.4299999999998</v>
      </c>
      <c r="D64">
        <v>351</v>
      </c>
      <c r="E64">
        <f t="shared" si="1"/>
        <v>5256.2333333333336</v>
      </c>
      <c r="F64">
        <v>11588</v>
      </c>
      <c r="G64">
        <f t="shared" si="2"/>
        <v>8475.6166666666668</v>
      </c>
    </row>
    <row r="65" spans="1:7">
      <c r="A65">
        <v>63</v>
      </c>
      <c r="B65">
        <v>6868</v>
      </c>
      <c r="C65">
        <f t="shared" si="0"/>
        <v>2287.4299999999998</v>
      </c>
      <c r="D65">
        <v>1231</v>
      </c>
      <c r="E65">
        <f t="shared" si="1"/>
        <v>5256.2333333333336</v>
      </c>
      <c r="F65">
        <v>6632</v>
      </c>
      <c r="G65">
        <f t="shared" si="2"/>
        <v>8475.6166666666668</v>
      </c>
    </row>
    <row r="66" spans="1:7">
      <c r="A66">
        <v>64</v>
      </c>
      <c r="B66">
        <v>1001</v>
      </c>
      <c r="C66">
        <f t="shared" ref="C66:C129" si="3">AVERAGE(B:B)</f>
        <v>2287.4299999999998</v>
      </c>
      <c r="D66">
        <v>8619</v>
      </c>
      <c r="E66">
        <f t="shared" ref="E66:E129" si="4">AVERAGE(D:D)</f>
        <v>5256.2333333333336</v>
      </c>
      <c r="F66">
        <v>1461</v>
      </c>
      <c r="G66">
        <f t="shared" ref="G66:G129" si="5">AVERAGE(F:F)</f>
        <v>8475.6166666666668</v>
      </c>
    </row>
    <row r="67" spans="1:7">
      <c r="A67">
        <v>65</v>
      </c>
      <c r="B67">
        <v>1080</v>
      </c>
      <c r="C67">
        <f t="shared" si="3"/>
        <v>2287.4299999999998</v>
      </c>
      <c r="D67">
        <v>754</v>
      </c>
      <c r="E67">
        <f t="shared" si="4"/>
        <v>5256.2333333333336</v>
      </c>
      <c r="F67">
        <v>3496</v>
      </c>
      <c r="G67">
        <f t="shared" si="5"/>
        <v>8475.6166666666668</v>
      </c>
    </row>
    <row r="68" spans="1:7">
      <c r="A68">
        <v>66</v>
      </c>
      <c r="B68">
        <v>1864</v>
      </c>
      <c r="C68">
        <f t="shared" si="3"/>
        <v>2287.4299999999998</v>
      </c>
      <c r="D68">
        <v>5672</v>
      </c>
      <c r="E68">
        <f t="shared" si="4"/>
        <v>5256.2333333333336</v>
      </c>
      <c r="F68">
        <v>10918</v>
      </c>
      <c r="G68">
        <f t="shared" si="5"/>
        <v>8475.6166666666668</v>
      </c>
    </row>
    <row r="69" spans="1:7">
      <c r="A69">
        <v>67</v>
      </c>
      <c r="B69">
        <v>151</v>
      </c>
      <c r="C69">
        <f t="shared" si="3"/>
        <v>2287.4299999999998</v>
      </c>
      <c r="D69">
        <v>6976</v>
      </c>
      <c r="E69">
        <f t="shared" si="4"/>
        <v>5256.2333333333336</v>
      </c>
      <c r="F69">
        <v>3142</v>
      </c>
      <c r="G69">
        <f t="shared" si="5"/>
        <v>8475.6166666666668</v>
      </c>
    </row>
    <row r="70" spans="1:7">
      <c r="A70">
        <v>68</v>
      </c>
      <c r="B70">
        <v>8763</v>
      </c>
      <c r="C70">
        <f t="shared" si="3"/>
        <v>2287.4299999999998</v>
      </c>
      <c r="D70">
        <v>4168</v>
      </c>
      <c r="E70">
        <f t="shared" si="4"/>
        <v>5256.2333333333336</v>
      </c>
      <c r="F70">
        <v>2147</v>
      </c>
      <c r="G70">
        <f t="shared" si="5"/>
        <v>8475.6166666666668</v>
      </c>
    </row>
    <row r="71" spans="1:7">
      <c r="A71">
        <v>69</v>
      </c>
      <c r="B71">
        <v>1133</v>
      </c>
      <c r="C71">
        <f t="shared" si="3"/>
        <v>2287.4299999999998</v>
      </c>
      <c r="D71">
        <v>660</v>
      </c>
      <c r="E71">
        <f t="shared" si="4"/>
        <v>5256.2333333333336</v>
      </c>
      <c r="F71">
        <v>44581</v>
      </c>
      <c r="G71">
        <f t="shared" si="5"/>
        <v>8475.6166666666668</v>
      </c>
    </row>
    <row r="72" spans="1:7">
      <c r="A72">
        <v>70</v>
      </c>
      <c r="B72">
        <v>6167</v>
      </c>
      <c r="C72">
        <f t="shared" si="3"/>
        <v>2287.4299999999998</v>
      </c>
      <c r="D72">
        <v>326</v>
      </c>
      <c r="E72">
        <f t="shared" si="4"/>
        <v>5256.2333333333336</v>
      </c>
      <c r="F72">
        <v>25071</v>
      </c>
      <c r="G72">
        <f t="shared" si="5"/>
        <v>8475.6166666666668</v>
      </c>
    </row>
    <row r="73" spans="1:7">
      <c r="A73">
        <v>71</v>
      </c>
      <c r="B73">
        <v>3585</v>
      </c>
      <c r="C73">
        <f t="shared" si="3"/>
        <v>2287.4299999999998</v>
      </c>
      <c r="D73">
        <v>2924</v>
      </c>
      <c r="E73">
        <f t="shared" si="4"/>
        <v>5256.2333333333336</v>
      </c>
      <c r="F73">
        <v>4561</v>
      </c>
      <c r="G73">
        <f t="shared" si="5"/>
        <v>8475.6166666666668</v>
      </c>
    </row>
    <row r="74" spans="1:7">
      <c r="A74">
        <v>72</v>
      </c>
      <c r="B74">
        <v>803</v>
      </c>
      <c r="C74">
        <f t="shared" si="3"/>
        <v>2287.4299999999998</v>
      </c>
      <c r="D74">
        <v>537</v>
      </c>
      <c r="E74">
        <f t="shared" si="4"/>
        <v>5256.2333333333336</v>
      </c>
      <c r="F74">
        <v>4714</v>
      </c>
      <c r="G74">
        <f t="shared" si="5"/>
        <v>8475.6166666666668</v>
      </c>
    </row>
    <row r="75" spans="1:7">
      <c r="A75">
        <v>73</v>
      </c>
      <c r="B75">
        <v>1595</v>
      </c>
      <c r="C75">
        <f t="shared" si="3"/>
        <v>2287.4299999999998</v>
      </c>
      <c r="D75">
        <v>1534</v>
      </c>
      <c r="E75">
        <f t="shared" si="4"/>
        <v>5256.2333333333336</v>
      </c>
      <c r="F75">
        <v>958</v>
      </c>
      <c r="G75">
        <f t="shared" si="5"/>
        <v>8475.6166666666668</v>
      </c>
    </row>
    <row r="76" spans="1:7">
      <c r="A76">
        <v>74</v>
      </c>
      <c r="B76">
        <v>2270</v>
      </c>
      <c r="C76">
        <f t="shared" si="3"/>
        <v>2287.4299999999998</v>
      </c>
      <c r="D76">
        <v>1248</v>
      </c>
      <c r="E76">
        <f t="shared" si="4"/>
        <v>5256.2333333333336</v>
      </c>
      <c r="F76">
        <v>14559</v>
      </c>
      <c r="G76">
        <f t="shared" si="5"/>
        <v>8475.6166666666668</v>
      </c>
    </row>
    <row r="77" spans="1:7">
      <c r="A77">
        <v>75</v>
      </c>
      <c r="B77">
        <v>3202</v>
      </c>
      <c r="C77">
        <f t="shared" si="3"/>
        <v>2287.4299999999998</v>
      </c>
      <c r="D77">
        <v>539</v>
      </c>
      <c r="E77">
        <f t="shared" si="4"/>
        <v>5256.2333333333336</v>
      </c>
      <c r="F77">
        <v>2976</v>
      </c>
      <c r="G77">
        <f t="shared" si="5"/>
        <v>8475.6166666666668</v>
      </c>
    </row>
    <row r="78" spans="1:7">
      <c r="A78">
        <v>76</v>
      </c>
      <c r="B78">
        <v>1734</v>
      </c>
      <c r="C78">
        <f t="shared" si="3"/>
        <v>2287.4299999999998</v>
      </c>
      <c r="D78">
        <v>1454</v>
      </c>
      <c r="E78">
        <f t="shared" si="4"/>
        <v>5256.2333333333336</v>
      </c>
      <c r="F78">
        <v>8339</v>
      </c>
      <c r="G78">
        <f t="shared" si="5"/>
        <v>8475.6166666666668</v>
      </c>
    </row>
    <row r="79" spans="1:7">
      <c r="A79">
        <v>77</v>
      </c>
      <c r="B79">
        <v>1835</v>
      </c>
      <c r="C79">
        <f t="shared" si="3"/>
        <v>2287.4299999999998</v>
      </c>
      <c r="D79">
        <v>2648</v>
      </c>
      <c r="E79">
        <f t="shared" si="4"/>
        <v>5256.2333333333336</v>
      </c>
      <c r="F79">
        <v>11302</v>
      </c>
      <c r="G79">
        <f t="shared" si="5"/>
        <v>8475.6166666666668</v>
      </c>
    </row>
    <row r="80" spans="1:7">
      <c r="A80">
        <v>78</v>
      </c>
      <c r="B80">
        <v>1725</v>
      </c>
      <c r="C80">
        <f t="shared" si="3"/>
        <v>2287.4299999999998</v>
      </c>
      <c r="D80">
        <v>3023</v>
      </c>
      <c r="E80">
        <f t="shared" si="4"/>
        <v>5256.2333333333336</v>
      </c>
      <c r="F80">
        <v>4036</v>
      </c>
      <c r="G80">
        <f t="shared" si="5"/>
        <v>8475.6166666666668</v>
      </c>
    </row>
    <row r="81" spans="1:7">
      <c r="A81">
        <v>79</v>
      </c>
      <c r="B81">
        <v>1148</v>
      </c>
      <c r="C81">
        <f t="shared" si="3"/>
        <v>2287.4299999999998</v>
      </c>
      <c r="D81">
        <v>2016</v>
      </c>
      <c r="E81">
        <f t="shared" si="4"/>
        <v>5256.2333333333336</v>
      </c>
      <c r="F81">
        <v>7363</v>
      </c>
      <c r="G81">
        <f t="shared" si="5"/>
        <v>8475.6166666666668</v>
      </c>
    </row>
    <row r="82" spans="1:7">
      <c r="A82">
        <v>80</v>
      </c>
      <c r="B82">
        <v>960</v>
      </c>
      <c r="C82">
        <f t="shared" si="3"/>
        <v>2287.4299999999998</v>
      </c>
      <c r="D82">
        <v>1654</v>
      </c>
      <c r="E82">
        <f t="shared" si="4"/>
        <v>5256.2333333333336</v>
      </c>
      <c r="F82">
        <v>6560</v>
      </c>
      <c r="G82">
        <f t="shared" si="5"/>
        <v>8475.6166666666668</v>
      </c>
    </row>
    <row r="83" spans="1:7">
      <c r="A83">
        <v>81</v>
      </c>
      <c r="B83">
        <v>2287</v>
      </c>
      <c r="C83">
        <f t="shared" si="3"/>
        <v>2287.4299999999998</v>
      </c>
      <c r="D83">
        <v>1297</v>
      </c>
      <c r="E83">
        <f t="shared" si="4"/>
        <v>5256.2333333333336</v>
      </c>
      <c r="F83">
        <v>6574</v>
      </c>
      <c r="G83">
        <f t="shared" si="5"/>
        <v>8475.6166666666668</v>
      </c>
    </row>
    <row r="84" spans="1:7">
      <c r="A84">
        <v>82</v>
      </c>
      <c r="B84">
        <v>474</v>
      </c>
      <c r="C84">
        <f t="shared" si="3"/>
        <v>2287.4299999999998</v>
      </c>
      <c r="D84">
        <v>5676</v>
      </c>
      <c r="E84">
        <f t="shared" si="4"/>
        <v>5256.2333333333336</v>
      </c>
      <c r="F84">
        <v>3316</v>
      </c>
      <c r="G84">
        <f t="shared" si="5"/>
        <v>8475.6166666666668</v>
      </c>
    </row>
    <row r="85" spans="1:7">
      <c r="A85">
        <v>83</v>
      </c>
      <c r="B85">
        <v>2354</v>
      </c>
      <c r="C85">
        <f t="shared" si="3"/>
        <v>2287.4299999999998</v>
      </c>
      <c r="D85">
        <v>725</v>
      </c>
      <c r="E85">
        <f t="shared" si="4"/>
        <v>5256.2333333333336</v>
      </c>
      <c r="F85">
        <v>14441</v>
      </c>
      <c r="G85">
        <f t="shared" si="5"/>
        <v>8475.6166666666668</v>
      </c>
    </row>
    <row r="86" spans="1:7">
      <c r="A86">
        <v>84</v>
      </c>
      <c r="B86">
        <v>4320</v>
      </c>
      <c r="C86">
        <f t="shared" si="3"/>
        <v>2287.4299999999998</v>
      </c>
      <c r="D86">
        <v>2592</v>
      </c>
      <c r="E86">
        <f t="shared" si="4"/>
        <v>5256.2333333333336</v>
      </c>
      <c r="F86">
        <v>10833</v>
      </c>
      <c r="G86">
        <f t="shared" si="5"/>
        <v>8475.6166666666668</v>
      </c>
    </row>
    <row r="87" spans="1:7">
      <c r="A87">
        <v>85</v>
      </c>
      <c r="B87">
        <v>1631</v>
      </c>
      <c r="C87">
        <f t="shared" si="3"/>
        <v>2287.4299999999998</v>
      </c>
      <c r="D87">
        <v>1755</v>
      </c>
      <c r="E87">
        <f t="shared" si="4"/>
        <v>5256.2333333333336</v>
      </c>
      <c r="F87">
        <v>24640</v>
      </c>
      <c r="G87">
        <f t="shared" si="5"/>
        <v>8475.6166666666668</v>
      </c>
    </row>
    <row r="88" spans="1:7">
      <c r="A88">
        <v>86</v>
      </c>
      <c r="B88">
        <v>2665</v>
      </c>
      <c r="C88">
        <f t="shared" si="3"/>
        <v>2287.4299999999998</v>
      </c>
      <c r="D88">
        <v>221</v>
      </c>
      <c r="E88">
        <f t="shared" si="4"/>
        <v>5256.2333333333336</v>
      </c>
      <c r="F88">
        <v>10796</v>
      </c>
      <c r="G88">
        <f t="shared" si="5"/>
        <v>8475.6166666666668</v>
      </c>
    </row>
    <row r="89" spans="1:7">
      <c r="A89">
        <v>87</v>
      </c>
      <c r="B89">
        <v>2348</v>
      </c>
      <c r="C89">
        <f t="shared" si="3"/>
        <v>2287.4299999999998</v>
      </c>
      <c r="D89">
        <v>658</v>
      </c>
      <c r="E89">
        <f t="shared" si="4"/>
        <v>5256.2333333333336</v>
      </c>
      <c r="F89">
        <v>9424</v>
      </c>
      <c r="G89">
        <f t="shared" si="5"/>
        <v>8475.6166666666668</v>
      </c>
    </row>
    <row r="90" spans="1:7">
      <c r="A90">
        <v>88</v>
      </c>
      <c r="B90">
        <v>59</v>
      </c>
      <c r="C90">
        <f t="shared" si="3"/>
        <v>2287.4299999999998</v>
      </c>
      <c r="D90">
        <v>6648</v>
      </c>
      <c r="E90">
        <f t="shared" si="4"/>
        <v>5256.2333333333336</v>
      </c>
      <c r="F90">
        <v>13941</v>
      </c>
      <c r="G90">
        <f t="shared" si="5"/>
        <v>8475.6166666666668</v>
      </c>
    </row>
    <row r="91" spans="1:7">
      <c r="A91">
        <v>89</v>
      </c>
      <c r="B91">
        <v>1932</v>
      </c>
      <c r="C91">
        <f t="shared" si="3"/>
        <v>2287.4299999999998</v>
      </c>
      <c r="D91">
        <v>2236</v>
      </c>
      <c r="E91">
        <f t="shared" si="4"/>
        <v>5256.2333333333336</v>
      </c>
      <c r="F91">
        <v>12621</v>
      </c>
      <c r="G91">
        <f t="shared" si="5"/>
        <v>8475.6166666666668</v>
      </c>
    </row>
    <row r="92" spans="1:7">
      <c r="A92">
        <v>90</v>
      </c>
      <c r="B92">
        <v>107</v>
      </c>
      <c r="C92">
        <f t="shared" si="3"/>
        <v>2287.4299999999998</v>
      </c>
      <c r="D92">
        <v>2675</v>
      </c>
      <c r="E92">
        <f t="shared" si="4"/>
        <v>5256.2333333333336</v>
      </c>
      <c r="F92">
        <v>24705</v>
      </c>
      <c r="G92">
        <f t="shared" si="5"/>
        <v>8475.6166666666668</v>
      </c>
    </row>
    <row r="93" spans="1:7">
      <c r="A93">
        <v>91</v>
      </c>
      <c r="B93">
        <v>1439</v>
      </c>
      <c r="C93">
        <f t="shared" si="3"/>
        <v>2287.4299999999998</v>
      </c>
      <c r="D93">
        <v>4506</v>
      </c>
      <c r="E93">
        <f t="shared" si="4"/>
        <v>5256.2333333333336</v>
      </c>
      <c r="F93">
        <v>10899</v>
      </c>
      <c r="G93">
        <f t="shared" si="5"/>
        <v>8475.6166666666668</v>
      </c>
    </row>
    <row r="94" spans="1:7">
      <c r="A94">
        <v>92</v>
      </c>
      <c r="B94">
        <v>1276</v>
      </c>
      <c r="C94">
        <f t="shared" si="3"/>
        <v>2287.4299999999998</v>
      </c>
      <c r="D94">
        <v>4696</v>
      </c>
      <c r="E94">
        <f t="shared" si="4"/>
        <v>5256.2333333333336</v>
      </c>
      <c r="F94">
        <v>1247</v>
      </c>
      <c r="G94">
        <f t="shared" si="5"/>
        <v>8475.6166666666668</v>
      </c>
    </row>
    <row r="95" spans="1:7">
      <c r="A95">
        <v>93</v>
      </c>
      <c r="B95">
        <v>1420</v>
      </c>
      <c r="C95">
        <f t="shared" si="3"/>
        <v>2287.4299999999998</v>
      </c>
      <c r="D95">
        <v>493</v>
      </c>
      <c r="E95">
        <f t="shared" si="4"/>
        <v>5256.2333333333336</v>
      </c>
      <c r="F95">
        <v>1077</v>
      </c>
      <c r="G95">
        <f t="shared" si="5"/>
        <v>8475.6166666666668</v>
      </c>
    </row>
    <row r="96" spans="1:7">
      <c r="A96">
        <v>94</v>
      </c>
      <c r="B96">
        <v>7030</v>
      </c>
      <c r="C96">
        <f t="shared" si="3"/>
        <v>2287.4299999999998</v>
      </c>
      <c r="D96">
        <v>707</v>
      </c>
      <c r="E96">
        <f t="shared" si="4"/>
        <v>5256.2333333333336</v>
      </c>
      <c r="F96">
        <v>1674</v>
      </c>
      <c r="G96">
        <f t="shared" si="5"/>
        <v>8475.6166666666668</v>
      </c>
    </row>
    <row r="97" spans="1:7">
      <c r="A97">
        <v>95</v>
      </c>
      <c r="B97">
        <v>604</v>
      </c>
      <c r="C97">
        <f t="shared" si="3"/>
        <v>2287.4299999999998</v>
      </c>
      <c r="D97">
        <v>1998</v>
      </c>
      <c r="E97">
        <f t="shared" si="4"/>
        <v>5256.2333333333336</v>
      </c>
      <c r="F97">
        <v>3803</v>
      </c>
      <c r="G97">
        <f t="shared" si="5"/>
        <v>8475.6166666666668</v>
      </c>
    </row>
    <row r="98" spans="1:7">
      <c r="A98">
        <v>96</v>
      </c>
      <c r="B98">
        <v>1705</v>
      </c>
      <c r="C98">
        <f t="shared" si="3"/>
        <v>2287.4299999999998</v>
      </c>
      <c r="D98">
        <v>430</v>
      </c>
      <c r="E98">
        <f t="shared" si="4"/>
        <v>5256.2333333333336</v>
      </c>
      <c r="F98">
        <v>6628</v>
      </c>
      <c r="G98">
        <f t="shared" si="5"/>
        <v>8475.6166666666668</v>
      </c>
    </row>
    <row r="99" spans="1:7">
      <c r="A99">
        <v>97</v>
      </c>
      <c r="B99">
        <v>2045</v>
      </c>
      <c r="C99">
        <f t="shared" si="3"/>
        <v>2287.4299999999998</v>
      </c>
      <c r="D99">
        <v>4283</v>
      </c>
      <c r="E99">
        <f t="shared" si="4"/>
        <v>5256.2333333333336</v>
      </c>
      <c r="F99">
        <v>7858</v>
      </c>
      <c r="G99">
        <f t="shared" si="5"/>
        <v>8475.6166666666668</v>
      </c>
    </row>
    <row r="100" spans="1:7">
      <c r="A100">
        <v>98</v>
      </c>
      <c r="B100">
        <v>74</v>
      </c>
      <c r="C100">
        <f t="shared" si="3"/>
        <v>2287.4299999999998</v>
      </c>
      <c r="D100">
        <v>452</v>
      </c>
      <c r="E100">
        <f t="shared" si="4"/>
        <v>5256.2333333333336</v>
      </c>
      <c r="F100">
        <v>13092</v>
      </c>
      <c r="G100">
        <f t="shared" si="5"/>
        <v>8475.6166666666668</v>
      </c>
    </row>
    <row r="101" spans="1:7">
      <c r="A101">
        <v>99</v>
      </c>
      <c r="B101">
        <v>9200</v>
      </c>
      <c r="C101">
        <f t="shared" si="3"/>
        <v>2287.4299999999998</v>
      </c>
      <c r="D101">
        <v>261</v>
      </c>
      <c r="E101">
        <f t="shared" si="4"/>
        <v>5256.2333333333336</v>
      </c>
      <c r="F101">
        <v>6443</v>
      </c>
      <c r="G101">
        <f t="shared" si="5"/>
        <v>8475.6166666666668</v>
      </c>
    </row>
    <row r="102" spans="1:7">
      <c r="A102">
        <v>100</v>
      </c>
      <c r="B102">
        <v>4988</v>
      </c>
      <c r="C102">
        <f t="shared" si="3"/>
        <v>2287.4299999999998</v>
      </c>
      <c r="D102">
        <v>643</v>
      </c>
      <c r="E102">
        <f t="shared" si="4"/>
        <v>5256.2333333333336</v>
      </c>
      <c r="F102">
        <v>1794</v>
      </c>
      <c r="G102">
        <f t="shared" si="5"/>
        <v>8475.6166666666668</v>
      </c>
    </row>
    <row r="103" spans="1:7">
      <c r="A103">
        <v>101</v>
      </c>
      <c r="B103">
        <v>84</v>
      </c>
      <c r="C103">
        <f t="shared" si="3"/>
        <v>2287.4299999999998</v>
      </c>
      <c r="D103">
        <v>1191</v>
      </c>
      <c r="E103">
        <f t="shared" si="4"/>
        <v>5256.2333333333336</v>
      </c>
      <c r="F103">
        <v>8775</v>
      </c>
      <c r="G103">
        <f t="shared" si="5"/>
        <v>8475.6166666666668</v>
      </c>
    </row>
    <row r="104" spans="1:7">
      <c r="A104">
        <v>102</v>
      </c>
      <c r="B104">
        <v>1389</v>
      </c>
      <c r="C104">
        <f t="shared" si="3"/>
        <v>2287.4299999999998</v>
      </c>
      <c r="D104">
        <v>1007</v>
      </c>
      <c r="E104">
        <f t="shared" si="4"/>
        <v>5256.2333333333336</v>
      </c>
      <c r="F104">
        <v>602</v>
      </c>
      <c r="G104">
        <f t="shared" si="5"/>
        <v>8475.6166666666668</v>
      </c>
    </row>
    <row r="105" spans="1:7">
      <c r="A105">
        <v>103</v>
      </c>
      <c r="B105">
        <v>6298</v>
      </c>
      <c r="C105">
        <f t="shared" si="3"/>
        <v>2287.4299999999998</v>
      </c>
      <c r="D105">
        <v>8583</v>
      </c>
      <c r="E105">
        <f t="shared" si="4"/>
        <v>5256.2333333333336</v>
      </c>
      <c r="F105">
        <v>13038</v>
      </c>
      <c r="G105">
        <f t="shared" si="5"/>
        <v>8475.6166666666668</v>
      </c>
    </row>
    <row r="106" spans="1:7">
      <c r="A106">
        <v>104</v>
      </c>
      <c r="B106">
        <v>768</v>
      </c>
      <c r="C106">
        <f t="shared" si="3"/>
        <v>2287.4299999999998</v>
      </c>
      <c r="D106">
        <v>7345</v>
      </c>
      <c r="E106">
        <f t="shared" si="4"/>
        <v>5256.2333333333336</v>
      </c>
      <c r="F106">
        <v>11726</v>
      </c>
      <c r="G106">
        <f t="shared" si="5"/>
        <v>8475.6166666666668</v>
      </c>
    </row>
    <row r="107" spans="1:7">
      <c r="A107">
        <v>105</v>
      </c>
      <c r="B107">
        <v>5843</v>
      </c>
      <c r="C107">
        <f t="shared" si="3"/>
        <v>2287.4299999999998</v>
      </c>
      <c r="D107">
        <v>7131</v>
      </c>
      <c r="E107">
        <f t="shared" si="4"/>
        <v>5256.2333333333336</v>
      </c>
      <c r="F107">
        <v>9905</v>
      </c>
      <c r="G107">
        <f t="shared" si="5"/>
        <v>8475.6166666666668</v>
      </c>
    </row>
    <row r="108" spans="1:7">
      <c r="A108">
        <v>106</v>
      </c>
      <c r="B108">
        <v>268</v>
      </c>
      <c r="C108">
        <f t="shared" si="3"/>
        <v>2287.4299999999998</v>
      </c>
      <c r="D108">
        <v>5247</v>
      </c>
      <c r="E108">
        <f t="shared" si="4"/>
        <v>5256.2333333333336</v>
      </c>
      <c r="F108">
        <v>7036</v>
      </c>
      <c r="G108">
        <f t="shared" si="5"/>
        <v>8475.6166666666668</v>
      </c>
    </row>
    <row r="109" spans="1:7">
      <c r="A109">
        <v>107</v>
      </c>
      <c r="B109">
        <v>10866</v>
      </c>
      <c r="C109">
        <f t="shared" si="3"/>
        <v>2287.4299999999998</v>
      </c>
      <c r="D109">
        <v>740</v>
      </c>
      <c r="E109">
        <f t="shared" si="4"/>
        <v>5256.2333333333336</v>
      </c>
      <c r="F109">
        <v>5334</v>
      </c>
      <c r="G109">
        <f t="shared" si="5"/>
        <v>8475.6166666666668</v>
      </c>
    </row>
    <row r="110" spans="1:7">
      <c r="A110">
        <v>108</v>
      </c>
      <c r="B110">
        <v>3869</v>
      </c>
      <c r="C110">
        <f t="shared" si="3"/>
        <v>2287.4299999999998</v>
      </c>
      <c r="D110">
        <v>6640</v>
      </c>
      <c r="E110">
        <f t="shared" si="4"/>
        <v>5256.2333333333336</v>
      </c>
      <c r="F110">
        <v>7905</v>
      </c>
      <c r="G110">
        <f t="shared" si="5"/>
        <v>8475.6166666666668</v>
      </c>
    </row>
    <row r="111" spans="1:7">
      <c r="A111">
        <v>109</v>
      </c>
      <c r="B111">
        <v>1345</v>
      </c>
      <c r="C111">
        <f t="shared" si="3"/>
        <v>2287.4299999999998</v>
      </c>
      <c r="D111">
        <v>6975</v>
      </c>
      <c r="E111">
        <f t="shared" si="4"/>
        <v>5256.2333333333336</v>
      </c>
      <c r="F111">
        <v>12426</v>
      </c>
      <c r="G111">
        <f t="shared" si="5"/>
        <v>8475.6166666666668</v>
      </c>
    </row>
    <row r="112" spans="1:7">
      <c r="A112">
        <v>110</v>
      </c>
      <c r="B112">
        <v>2498</v>
      </c>
      <c r="C112">
        <f t="shared" si="3"/>
        <v>2287.4299999999998</v>
      </c>
      <c r="D112">
        <v>706</v>
      </c>
      <c r="E112">
        <f t="shared" si="4"/>
        <v>5256.2333333333336</v>
      </c>
      <c r="F112">
        <v>7418</v>
      </c>
      <c r="G112">
        <f t="shared" si="5"/>
        <v>8475.6166666666668</v>
      </c>
    </row>
    <row r="113" spans="1:7">
      <c r="A113">
        <v>111</v>
      </c>
      <c r="B113">
        <v>213</v>
      </c>
      <c r="C113">
        <f t="shared" si="3"/>
        <v>2287.4299999999998</v>
      </c>
      <c r="D113">
        <v>8409</v>
      </c>
      <c r="E113">
        <f t="shared" si="4"/>
        <v>5256.2333333333336</v>
      </c>
      <c r="F113">
        <v>10088</v>
      </c>
      <c r="G113">
        <f t="shared" si="5"/>
        <v>8475.6166666666668</v>
      </c>
    </row>
    <row r="114" spans="1:7">
      <c r="A114">
        <v>112</v>
      </c>
      <c r="B114">
        <v>4279</v>
      </c>
      <c r="C114">
        <f t="shared" si="3"/>
        <v>2287.4299999999998</v>
      </c>
      <c r="D114">
        <v>8268</v>
      </c>
      <c r="E114">
        <f t="shared" si="4"/>
        <v>5256.2333333333336</v>
      </c>
      <c r="F114">
        <v>14699</v>
      </c>
      <c r="G114">
        <f t="shared" si="5"/>
        <v>8475.6166666666668</v>
      </c>
    </row>
    <row r="115" spans="1:7">
      <c r="A115">
        <v>113</v>
      </c>
      <c r="B115">
        <v>633</v>
      </c>
      <c r="C115">
        <f t="shared" si="3"/>
        <v>2287.4299999999998</v>
      </c>
      <c r="D115">
        <v>7964</v>
      </c>
      <c r="E115">
        <f t="shared" si="4"/>
        <v>5256.2333333333336</v>
      </c>
      <c r="F115">
        <v>5585</v>
      </c>
      <c r="G115">
        <f t="shared" si="5"/>
        <v>8475.6166666666668</v>
      </c>
    </row>
    <row r="116" spans="1:7">
      <c r="A116">
        <v>114</v>
      </c>
      <c r="B116">
        <v>2642</v>
      </c>
      <c r="C116">
        <f t="shared" si="3"/>
        <v>2287.4299999999998</v>
      </c>
      <c r="D116">
        <v>8597</v>
      </c>
      <c r="E116">
        <f t="shared" si="4"/>
        <v>5256.2333333333336</v>
      </c>
      <c r="F116">
        <v>5398</v>
      </c>
      <c r="G116">
        <f t="shared" si="5"/>
        <v>8475.6166666666668</v>
      </c>
    </row>
    <row r="117" spans="1:7">
      <c r="A117">
        <v>115</v>
      </c>
      <c r="B117">
        <v>610</v>
      </c>
      <c r="C117">
        <f t="shared" si="3"/>
        <v>2287.4299999999998</v>
      </c>
      <c r="D117">
        <v>8046</v>
      </c>
      <c r="E117">
        <f t="shared" si="4"/>
        <v>5256.2333333333336</v>
      </c>
      <c r="F117">
        <v>11152</v>
      </c>
      <c r="G117">
        <f t="shared" si="5"/>
        <v>8475.6166666666668</v>
      </c>
    </row>
    <row r="118" spans="1:7">
      <c r="A118">
        <v>116</v>
      </c>
      <c r="B118">
        <v>1262</v>
      </c>
      <c r="C118">
        <f t="shared" si="3"/>
        <v>2287.4299999999998</v>
      </c>
      <c r="D118">
        <v>8422</v>
      </c>
      <c r="E118">
        <f t="shared" si="4"/>
        <v>5256.2333333333336</v>
      </c>
      <c r="F118">
        <v>1164</v>
      </c>
      <c r="G118">
        <f t="shared" si="5"/>
        <v>8475.6166666666668</v>
      </c>
    </row>
    <row r="119" spans="1:7">
      <c r="A119">
        <v>117</v>
      </c>
      <c r="B119">
        <v>2278</v>
      </c>
      <c r="C119">
        <f t="shared" si="3"/>
        <v>2287.4299999999998</v>
      </c>
      <c r="D119">
        <v>8415</v>
      </c>
      <c r="E119">
        <f t="shared" si="4"/>
        <v>5256.2333333333336</v>
      </c>
      <c r="F119">
        <v>2238</v>
      </c>
      <c r="G119">
        <f t="shared" si="5"/>
        <v>8475.6166666666668</v>
      </c>
    </row>
    <row r="120" spans="1:7">
      <c r="A120">
        <v>118</v>
      </c>
      <c r="B120">
        <v>1698</v>
      </c>
      <c r="C120">
        <f t="shared" si="3"/>
        <v>2287.4299999999998</v>
      </c>
      <c r="D120">
        <v>8183</v>
      </c>
      <c r="E120">
        <f t="shared" si="4"/>
        <v>5256.2333333333336</v>
      </c>
      <c r="F120">
        <v>411</v>
      </c>
      <c r="G120">
        <f t="shared" si="5"/>
        <v>8475.6166666666668</v>
      </c>
    </row>
    <row r="121" spans="1:7">
      <c r="A121">
        <v>119</v>
      </c>
      <c r="B121">
        <v>158</v>
      </c>
      <c r="C121">
        <f t="shared" si="3"/>
        <v>2287.4299999999998</v>
      </c>
      <c r="D121">
        <v>1873</v>
      </c>
      <c r="E121">
        <f t="shared" si="4"/>
        <v>5256.2333333333336</v>
      </c>
      <c r="F121">
        <v>8505</v>
      </c>
      <c r="G121">
        <f t="shared" si="5"/>
        <v>8475.6166666666668</v>
      </c>
    </row>
    <row r="122" spans="1:7">
      <c r="A122">
        <v>120</v>
      </c>
      <c r="B122">
        <v>1570</v>
      </c>
      <c r="C122">
        <f t="shared" si="3"/>
        <v>2287.4299999999998</v>
      </c>
      <c r="D122">
        <v>6212</v>
      </c>
      <c r="E122">
        <f t="shared" si="4"/>
        <v>5256.2333333333336</v>
      </c>
      <c r="F122">
        <v>1115</v>
      </c>
      <c r="G122">
        <f t="shared" si="5"/>
        <v>8475.6166666666668</v>
      </c>
    </row>
    <row r="123" spans="1:7">
      <c r="A123">
        <v>121</v>
      </c>
      <c r="B123">
        <v>809</v>
      </c>
      <c r="C123">
        <f t="shared" si="3"/>
        <v>2287.4299999999998</v>
      </c>
      <c r="D123">
        <v>1566</v>
      </c>
      <c r="E123">
        <f t="shared" si="4"/>
        <v>5256.2333333333336</v>
      </c>
      <c r="F123">
        <v>3265</v>
      </c>
      <c r="G123">
        <f t="shared" si="5"/>
        <v>8475.6166666666668</v>
      </c>
    </row>
    <row r="124" spans="1:7">
      <c r="A124">
        <v>122</v>
      </c>
      <c r="B124">
        <v>2178</v>
      </c>
      <c r="C124">
        <f t="shared" si="3"/>
        <v>2287.4299999999998</v>
      </c>
      <c r="D124">
        <v>2263</v>
      </c>
      <c r="E124">
        <f t="shared" si="4"/>
        <v>5256.2333333333336</v>
      </c>
      <c r="F124">
        <v>5105</v>
      </c>
      <c r="G124">
        <f t="shared" si="5"/>
        <v>8475.6166666666668</v>
      </c>
    </row>
    <row r="125" spans="1:7">
      <c r="A125">
        <v>123</v>
      </c>
      <c r="B125">
        <v>539</v>
      </c>
      <c r="C125">
        <f t="shared" si="3"/>
        <v>2287.4299999999998</v>
      </c>
      <c r="D125">
        <v>8336</v>
      </c>
      <c r="E125">
        <f t="shared" si="4"/>
        <v>5256.2333333333336</v>
      </c>
      <c r="F125">
        <v>9888</v>
      </c>
      <c r="G125">
        <f t="shared" si="5"/>
        <v>8475.6166666666668</v>
      </c>
    </row>
    <row r="126" spans="1:7">
      <c r="A126">
        <v>124</v>
      </c>
      <c r="B126">
        <v>3944</v>
      </c>
      <c r="C126">
        <f t="shared" si="3"/>
        <v>2287.4299999999998</v>
      </c>
      <c r="D126">
        <v>6631</v>
      </c>
      <c r="E126">
        <f t="shared" si="4"/>
        <v>5256.2333333333336</v>
      </c>
      <c r="F126">
        <v>45831</v>
      </c>
      <c r="G126">
        <f t="shared" si="5"/>
        <v>8475.6166666666668</v>
      </c>
    </row>
    <row r="127" spans="1:7">
      <c r="A127">
        <v>125</v>
      </c>
      <c r="B127">
        <v>3243</v>
      </c>
      <c r="C127">
        <f t="shared" si="3"/>
        <v>2287.4299999999998</v>
      </c>
      <c r="D127">
        <v>3311</v>
      </c>
      <c r="E127">
        <f t="shared" si="4"/>
        <v>5256.2333333333336</v>
      </c>
      <c r="F127">
        <v>1094</v>
      </c>
      <c r="G127">
        <f t="shared" si="5"/>
        <v>8475.6166666666668</v>
      </c>
    </row>
    <row r="128" spans="1:7">
      <c r="A128">
        <v>126</v>
      </c>
      <c r="B128">
        <v>297</v>
      </c>
      <c r="C128">
        <f t="shared" si="3"/>
        <v>2287.4299999999998</v>
      </c>
      <c r="D128">
        <v>7822</v>
      </c>
      <c r="E128">
        <f t="shared" si="4"/>
        <v>5256.2333333333336</v>
      </c>
      <c r="F128">
        <v>20256</v>
      </c>
      <c r="G128">
        <f t="shared" si="5"/>
        <v>8475.6166666666668</v>
      </c>
    </row>
    <row r="129" spans="1:7">
      <c r="A129">
        <v>127</v>
      </c>
      <c r="B129">
        <v>5519</v>
      </c>
      <c r="C129">
        <f t="shared" si="3"/>
        <v>2287.4299999999998</v>
      </c>
      <c r="D129">
        <v>12115</v>
      </c>
      <c r="E129">
        <f t="shared" si="4"/>
        <v>5256.2333333333336</v>
      </c>
      <c r="F129">
        <v>9256</v>
      </c>
      <c r="G129">
        <f t="shared" si="5"/>
        <v>8475.6166666666668</v>
      </c>
    </row>
    <row r="130" spans="1:7">
      <c r="A130">
        <v>128</v>
      </c>
      <c r="B130">
        <v>1753</v>
      </c>
      <c r="C130">
        <f t="shared" ref="C130:C193" si="6">AVERAGE(B:B)</f>
        <v>2287.4299999999998</v>
      </c>
      <c r="D130">
        <v>6436</v>
      </c>
      <c r="E130">
        <f t="shared" ref="E130:E193" si="7">AVERAGE(D:D)</f>
        <v>5256.2333333333336</v>
      </c>
      <c r="F130">
        <v>12184</v>
      </c>
      <c r="G130">
        <f t="shared" ref="G130:G193" si="8">AVERAGE(F:F)</f>
        <v>8475.6166666666668</v>
      </c>
    </row>
    <row r="131" spans="1:7">
      <c r="A131">
        <v>129</v>
      </c>
      <c r="B131">
        <v>2282</v>
      </c>
      <c r="C131">
        <f t="shared" si="6"/>
        <v>2287.4299999999998</v>
      </c>
      <c r="D131">
        <v>7304</v>
      </c>
      <c r="E131">
        <f t="shared" si="7"/>
        <v>5256.2333333333336</v>
      </c>
      <c r="F131">
        <v>14030</v>
      </c>
      <c r="G131">
        <f t="shared" si="8"/>
        <v>8475.6166666666668</v>
      </c>
    </row>
    <row r="132" spans="1:7">
      <c r="A132">
        <v>130</v>
      </c>
      <c r="B132">
        <v>1576</v>
      </c>
      <c r="C132">
        <f t="shared" si="6"/>
        <v>2287.4299999999998</v>
      </c>
      <c r="D132">
        <v>7756</v>
      </c>
      <c r="E132">
        <f t="shared" si="7"/>
        <v>5256.2333333333336</v>
      </c>
      <c r="F132">
        <v>13440</v>
      </c>
      <c r="G132">
        <f t="shared" si="8"/>
        <v>8475.6166666666668</v>
      </c>
    </row>
    <row r="133" spans="1:7">
      <c r="A133">
        <v>131</v>
      </c>
      <c r="B133">
        <v>3441</v>
      </c>
      <c r="C133">
        <f t="shared" si="6"/>
        <v>2287.4299999999998</v>
      </c>
      <c r="D133">
        <v>6214</v>
      </c>
      <c r="E133">
        <f t="shared" si="7"/>
        <v>5256.2333333333336</v>
      </c>
      <c r="F133">
        <v>6352</v>
      </c>
      <c r="G133">
        <f t="shared" si="8"/>
        <v>8475.6166666666668</v>
      </c>
    </row>
    <row r="134" spans="1:7">
      <c r="A134">
        <v>132</v>
      </c>
      <c r="B134">
        <v>942</v>
      </c>
      <c r="C134">
        <f t="shared" si="6"/>
        <v>2287.4299999999998</v>
      </c>
      <c r="D134">
        <v>7517</v>
      </c>
      <c r="E134">
        <f t="shared" si="7"/>
        <v>5256.2333333333336</v>
      </c>
      <c r="F134">
        <v>5061</v>
      </c>
      <c r="G134">
        <f t="shared" si="8"/>
        <v>8475.6166666666668</v>
      </c>
    </row>
    <row r="135" spans="1:7">
      <c r="A135">
        <v>133</v>
      </c>
      <c r="B135">
        <v>560</v>
      </c>
      <c r="C135">
        <f t="shared" si="6"/>
        <v>2287.4299999999998</v>
      </c>
      <c r="D135">
        <v>7291</v>
      </c>
      <c r="E135">
        <f t="shared" si="7"/>
        <v>5256.2333333333336</v>
      </c>
      <c r="F135">
        <v>5307</v>
      </c>
      <c r="G135">
        <f t="shared" si="8"/>
        <v>8475.6166666666668</v>
      </c>
    </row>
    <row r="136" spans="1:7">
      <c r="A136">
        <v>134</v>
      </c>
      <c r="B136">
        <v>605</v>
      </c>
      <c r="C136">
        <f t="shared" si="6"/>
        <v>2287.4299999999998</v>
      </c>
      <c r="D136">
        <v>6821</v>
      </c>
      <c r="E136">
        <f t="shared" si="7"/>
        <v>5256.2333333333336</v>
      </c>
      <c r="F136">
        <v>546</v>
      </c>
      <c r="G136">
        <f t="shared" si="8"/>
        <v>8475.6166666666668</v>
      </c>
    </row>
    <row r="137" spans="1:7">
      <c r="A137">
        <v>135</v>
      </c>
      <c r="B137">
        <v>330</v>
      </c>
      <c r="C137">
        <f t="shared" si="6"/>
        <v>2287.4299999999998</v>
      </c>
      <c r="D137">
        <v>8306</v>
      </c>
      <c r="E137">
        <f t="shared" si="7"/>
        <v>5256.2333333333336</v>
      </c>
      <c r="F137">
        <v>13658</v>
      </c>
      <c r="G137">
        <f t="shared" si="8"/>
        <v>8475.6166666666668</v>
      </c>
    </row>
    <row r="138" spans="1:7">
      <c r="A138">
        <v>136</v>
      </c>
      <c r="B138">
        <v>734</v>
      </c>
      <c r="C138">
        <f t="shared" si="6"/>
        <v>2287.4299999999998</v>
      </c>
      <c r="D138">
        <v>7649</v>
      </c>
      <c r="E138">
        <f t="shared" si="7"/>
        <v>5256.2333333333336</v>
      </c>
      <c r="F138">
        <v>495</v>
      </c>
      <c r="G138">
        <f t="shared" si="8"/>
        <v>8475.6166666666668</v>
      </c>
    </row>
    <row r="139" spans="1:7">
      <c r="A139">
        <v>137</v>
      </c>
      <c r="B139">
        <v>2144</v>
      </c>
      <c r="C139">
        <f t="shared" si="6"/>
        <v>2287.4299999999998</v>
      </c>
      <c r="D139">
        <v>5957</v>
      </c>
      <c r="E139">
        <f t="shared" si="7"/>
        <v>5256.2333333333336</v>
      </c>
      <c r="F139">
        <v>3887</v>
      </c>
      <c r="G139">
        <f t="shared" si="8"/>
        <v>8475.6166666666668</v>
      </c>
    </row>
    <row r="140" spans="1:7">
      <c r="A140">
        <v>138</v>
      </c>
      <c r="B140">
        <v>153</v>
      </c>
      <c r="C140">
        <f t="shared" si="6"/>
        <v>2287.4299999999998</v>
      </c>
      <c r="D140">
        <v>7157</v>
      </c>
      <c r="E140">
        <f t="shared" si="7"/>
        <v>5256.2333333333336</v>
      </c>
      <c r="F140">
        <v>4392</v>
      </c>
      <c r="G140">
        <f t="shared" si="8"/>
        <v>8475.6166666666668</v>
      </c>
    </row>
    <row r="141" spans="1:7">
      <c r="A141">
        <v>139</v>
      </c>
      <c r="B141">
        <v>23</v>
      </c>
      <c r="C141">
        <f t="shared" si="6"/>
        <v>2287.4299999999998</v>
      </c>
      <c r="D141">
        <v>8233</v>
      </c>
      <c r="E141">
        <f t="shared" si="7"/>
        <v>5256.2333333333336</v>
      </c>
      <c r="F141">
        <v>844</v>
      </c>
      <c r="G141">
        <f t="shared" si="8"/>
        <v>8475.6166666666668</v>
      </c>
    </row>
    <row r="142" spans="1:7">
      <c r="A142">
        <v>140</v>
      </c>
      <c r="B142">
        <v>502</v>
      </c>
      <c r="C142">
        <f t="shared" si="6"/>
        <v>2287.4299999999998</v>
      </c>
      <c r="D142">
        <v>8763</v>
      </c>
      <c r="E142">
        <f t="shared" si="7"/>
        <v>5256.2333333333336</v>
      </c>
      <c r="F142">
        <v>14933</v>
      </c>
      <c r="G142">
        <f t="shared" si="8"/>
        <v>8475.6166666666668</v>
      </c>
    </row>
    <row r="143" spans="1:7">
      <c r="A143">
        <v>141</v>
      </c>
      <c r="B143">
        <v>6141</v>
      </c>
      <c r="C143">
        <f t="shared" si="6"/>
        <v>2287.4299999999998</v>
      </c>
      <c r="D143">
        <v>6311</v>
      </c>
      <c r="E143">
        <f t="shared" si="7"/>
        <v>5256.2333333333336</v>
      </c>
      <c r="F143">
        <v>19108</v>
      </c>
      <c r="G143">
        <f t="shared" si="8"/>
        <v>8475.6166666666668</v>
      </c>
    </row>
    <row r="144" spans="1:7">
      <c r="A144">
        <v>142</v>
      </c>
      <c r="B144">
        <v>283</v>
      </c>
      <c r="C144">
        <f t="shared" si="6"/>
        <v>2287.4299999999998</v>
      </c>
      <c r="D144">
        <v>10273</v>
      </c>
      <c r="E144">
        <f t="shared" si="7"/>
        <v>5256.2333333333336</v>
      </c>
      <c r="F144">
        <v>10832</v>
      </c>
      <c r="G144">
        <f t="shared" si="8"/>
        <v>8475.6166666666668</v>
      </c>
    </row>
    <row r="145" spans="1:7">
      <c r="A145">
        <v>143</v>
      </c>
      <c r="B145">
        <v>606</v>
      </c>
      <c r="C145">
        <f t="shared" si="6"/>
        <v>2287.4299999999998</v>
      </c>
      <c r="D145">
        <v>8716</v>
      </c>
      <c r="E145">
        <f t="shared" si="7"/>
        <v>5256.2333333333336</v>
      </c>
      <c r="F145">
        <v>11811</v>
      </c>
      <c r="G145">
        <f t="shared" si="8"/>
        <v>8475.6166666666668</v>
      </c>
    </row>
    <row r="146" spans="1:7">
      <c r="A146">
        <v>144</v>
      </c>
      <c r="B146">
        <v>1618</v>
      </c>
      <c r="C146">
        <f t="shared" si="6"/>
        <v>2287.4299999999998</v>
      </c>
      <c r="D146">
        <v>7095</v>
      </c>
      <c r="E146">
        <f t="shared" si="7"/>
        <v>5256.2333333333336</v>
      </c>
      <c r="F146">
        <v>2821</v>
      </c>
      <c r="G146">
        <f t="shared" si="8"/>
        <v>8475.6166666666668</v>
      </c>
    </row>
    <row r="147" spans="1:7">
      <c r="A147">
        <v>145</v>
      </c>
      <c r="B147">
        <v>3162</v>
      </c>
      <c r="C147">
        <f t="shared" si="6"/>
        <v>2287.4299999999998</v>
      </c>
      <c r="D147">
        <v>7614</v>
      </c>
      <c r="E147">
        <f t="shared" si="7"/>
        <v>5256.2333333333336</v>
      </c>
      <c r="F147">
        <v>7161</v>
      </c>
      <c r="G147">
        <f t="shared" si="8"/>
        <v>8475.6166666666668</v>
      </c>
    </row>
    <row r="148" spans="1:7">
      <c r="A148">
        <v>146</v>
      </c>
      <c r="B148">
        <v>850</v>
      </c>
      <c r="C148">
        <f t="shared" si="6"/>
        <v>2287.4299999999998</v>
      </c>
      <c r="D148">
        <v>6438</v>
      </c>
      <c r="E148">
        <f t="shared" si="7"/>
        <v>5256.2333333333336</v>
      </c>
      <c r="F148">
        <v>7986</v>
      </c>
      <c r="G148">
        <f t="shared" si="8"/>
        <v>8475.6166666666668</v>
      </c>
    </row>
    <row r="149" spans="1:7">
      <c r="A149">
        <v>147</v>
      </c>
      <c r="B149">
        <v>1218</v>
      </c>
      <c r="C149">
        <f t="shared" si="6"/>
        <v>2287.4299999999998</v>
      </c>
      <c r="D149">
        <v>4395</v>
      </c>
      <c r="E149">
        <f t="shared" si="7"/>
        <v>5256.2333333333336</v>
      </c>
      <c r="F149">
        <v>8369</v>
      </c>
      <c r="G149">
        <f t="shared" si="8"/>
        <v>8475.6166666666668</v>
      </c>
    </row>
    <row r="150" spans="1:7">
      <c r="A150">
        <v>148</v>
      </c>
      <c r="B150">
        <v>3136</v>
      </c>
      <c r="C150">
        <f t="shared" si="6"/>
        <v>2287.4299999999998</v>
      </c>
      <c r="D150">
        <v>7340</v>
      </c>
      <c r="E150">
        <f t="shared" si="7"/>
        <v>5256.2333333333336</v>
      </c>
      <c r="F150">
        <v>4806</v>
      </c>
      <c r="G150">
        <f t="shared" si="8"/>
        <v>8475.6166666666668</v>
      </c>
    </row>
    <row r="151" spans="1:7">
      <c r="A151">
        <v>149</v>
      </c>
      <c r="B151">
        <v>1541</v>
      </c>
      <c r="C151">
        <f t="shared" si="6"/>
        <v>2287.4299999999998</v>
      </c>
      <c r="D151">
        <v>6603</v>
      </c>
      <c r="E151">
        <f t="shared" si="7"/>
        <v>5256.2333333333336</v>
      </c>
      <c r="F151">
        <v>9517</v>
      </c>
      <c r="G151">
        <f t="shared" si="8"/>
        <v>8475.6166666666668</v>
      </c>
    </row>
    <row r="152" spans="1:7">
      <c r="A152">
        <v>150</v>
      </c>
      <c r="B152">
        <v>3128</v>
      </c>
      <c r="C152">
        <f t="shared" si="6"/>
        <v>2287.4299999999998</v>
      </c>
      <c r="D152">
        <v>8774</v>
      </c>
      <c r="E152">
        <f t="shared" si="7"/>
        <v>5256.2333333333336</v>
      </c>
      <c r="F152">
        <v>12993</v>
      </c>
      <c r="G152">
        <f t="shared" si="8"/>
        <v>8475.6166666666668</v>
      </c>
    </row>
    <row r="153" spans="1:7">
      <c r="A153">
        <v>151</v>
      </c>
      <c r="B153">
        <v>1784</v>
      </c>
      <c r="C153">
        <f t="shared" si="6"/>
        <v>2287.4299999999998</v>
      </c>
      <c r="D153">
        <v>8234</v>
      </c>
      <c r="E153">
        <f t="shared" si="7"/>
        <v>5256.2333333333336</v>
      </c>
      <c r="F153">
        <v>8653</v>
      </c>
      <c r="G153">
        <f t="shared" si="8"/>
        <v>8475.6166666666668</v>
      </c>
    </row>
    <row r="154" spans="1:7">
      <c r="A154">
        <v>152</v>
      </c>
      <c r="B154">
        <v>783</v>
      </c>
      <c r="C154">
        <f t="shared" si="6"/>
        <v>2287.4299999999998</v>
      </c>
      <c r="D154">
        <v>859</v>
      </c>
      <c r="E154">
        <f t="shared" si="7"/>
        <v>5256.2333333333336</v>
      </c>
      <c r="F154">
        <v>2124</v>
      </c>
      <c r="G154">
        <f t="shared" si="8"/>
        <v>8475.6166666666668</v>
      </c>
    </row>
    <row r="155" spans="1:7">
      <c r="A155">
        <v>153</v>
      </c>
      <c r="B155">
        <v>1465</v>
      </c>
      <c r="C155">
        <f t="shared" si="6"/>
        <v>2287.4299999999998</v>
      </c>
      <c r="D155">
        <v>7472</v>
      </c>
      <c r="E155">
        <f t="shared" si="7"/>
        <v>5256.2333333333336</v>
      </c>
      <c r="F155">
        <v>3374</v>
      </c>
      <c r="G155">
        <f t="shared" si="8"/>
        <v>8475.6166666666668</v>
      </c>
    </row>
    <row r="156" spans="1:7">
      <c r="A156">
        <v>154</v>
      </c>
      <c r="B156">
        <v>1755</v>
      </c>
      <c r="C156">
        <f t="shared" si="6"/>
        <v>2287.4299999999998</v>
      </c>
      <c r="D156">
        <v>6770</v>
      </c>
      <c r="E156">
        <f t="shared" si="7"/>
        <v>5256.2333333333336</v>
      </c>
      <c r="F156">
        <v>4899</v>
      </c>
      <c r="G156">
        <f t="shared" si="8"/>
        <v>8475.6166666666668</v>
      </c>
    </row>
    <row r="157" spans="1:7">
      <c r="A157">
        <v>155</v>
      </c>
      <c r="B157">
        <v>847</v>
      </c>
      <c r="C157">
        <f t="shared" si="6"/>
        <v>2287.4299999999998</v>
      </c>
      <c r="D157">
        <v>6294</v>
      </c>
      <c r="E157">
        <f t="shared" si="7"/>
        <v>5256.2333333333336</v>
      </c>
      <c r="F157">
        <v>10178</v>
      </c>
      <c r="G157">
        <f t="shared" si="8"/>
        <v>8475.6166666666668</v>
      </c>
    </row>
    <row r="158" spans="1:7">
      <c r="A158">
        <v>156</v>
      </c>
      <c r="B158">
        <v>85</v>
      </c>
      <c r="C158">
        <f t="shared" si="6"/>
        <v>2287.4299999999998</v>
      </c>
      <c r="D158">
        <v>1800</v>
      </c>
      <c r="E158">
        <f t="shared" si="7"/>
        <v>5256.2333333333336</v>
      </c>
      <c r="F158">
        <v>13212</v>
      </c>
      <c r="G158">
        <f t="shared" si="8"/>
        <v>8475.6166666666668</v>
      </c>
    </row>
    <row r="159" spans="1:7">
      <c r="A159">
        <v>157</v>
      </c>
      <c r="B159">
        <v>277</v>
      </c>
      <c r="C159">
        <f t="shared" si="6"/>
        <v>2287.4299999999998</v>
      </c>
      <c r="D159">
        <v>6788</v>
      </c>
      <c r="E159">
        <f t="shared" si="7"/>
        <v>5256.2333333333336</v>
      </c>
      <c r="F159">
        <v>10403</v>
      </c>
      <c r="G159">
        <f t="shared" si="8"/>
        <v>8475.6166666666668</v>
      </c>
    </row>
    <row r="160" spans="1:7">
      <c r="A160">
        <v>158</v>
      </c>
      <c r="B160">
        <v>11853</v>
      </c>
      <c r="C160">
        <f t="shared" si="6"/>
        <v>2287.4299999999998</v>
      </c>
      <c r="D160">
        <v>8614</v>
      </c>
      <c r="E160">
        <f t="shared" si="7"/>
        <v>5256.2333333333336</v>
      </c>
      <c r="F160">
        <v>5082</v>
      </c>
      <c r="G160">
        <f t="shared" si="8"/>
        <v>8475.6166666666668</v>
      </c>
    </row>
    <row r="161" spans="1:7">
      <c r="A161">
        <v>159</v>
      </c>
      <c r="B161">
        <v>533</v>
      </c>
      <c r="C161">
        <f t="shared" si="6"/>
        <v>2287.4299999999998</v>
      </c>
      <c r="D161">
        <v>4493</v>
      </c>
      <c r="E161">
        <f t="shared" si="7"/>
        <v>5256.2333333333336</v>
      </c>
      <c r="F161">
        <v>1950</v>
      </c>
      <c r="G161">
        <f t="shared" si="8"/>
        <v>8475.6166666666668</v>
      </c>
    </row>
    <row r="162" spans="1:7">
      <c r="A162">
        <v>160</v>
      </c>
      <c r="B162">
        <v>272</v>
      </c>
      <c r="C162">
        <f t="shared" si="6"/>
        <v>2287.4299999999998</v>
      </c>
      <c r="D162">
        <v>8813</v>
      </c>
      <c r="E162">
        <f t="shared" si="7"/>
        <v>5256.2333333333336</v>
      </c>
      <c r="F162">
        <v>1478</v>
      </c>
      <c r="G162">
        <f t="shared" si="8"/>
        <v>8475.6166666666668</v>
      </c>
    </row>
    <row r="163" spans="1:7">
      <c r="A163">
        <v>161</v>
      </c>
      <c r="B163">
        <v>3250</v>
      </c>
      <c r="C163">
        <f t="shared" si="6"/>
        <v>2287.4299999999998</v>
      </c>
      <c r="D163">
        <v>8716</v>
      </c>
      <c r="E163">
        <f t="shared" si="7"/>
        <v>5256.2333333333336</v>
      </c>
      <c r="F163">
        <v>14935</v>
      </c>
      <c r="G163">
        <f t="shared" si="8"/>
        <v>8475.6166666666668</v>
      </c>
    </row>
    <row r="164" spans="1:7">
      <c r="A164">
        <v>162</v>
      </c>
      <c r="B164">
        <v>482</v>
      </c>
      <c r="C164">
        <f t="shared" si="6"/>
        <v>2287.4299999999998</v>
      </c>
      <c r="D164">
        <v>8535</v>
      </c>
      <c r="E164">
        <f t="shared" si="7"/>
        <v>5256.2333333333336</v>
      </c>
      <c r="F164">
        <v>4218</v>
      </c>
      <c r="G164">
        <f t="shared" si="8"/>
        <v>8475.6166666666668</v>
      </c>
    </row>
    <row r="165" spans="1:7">
      <c r="A165">
        <v>163</v>
      </c>
      <c r="B165">
        <v>715</v>
      </c>
      <c r="C165">
        <f t="shared" si="6"/>
        <v>2287.4299999999998</v>
      </c>
      <c r="D165">
        <v>2251</v>
      </c>
      <c r="E165">
        <f t="shared" si="7"/>
        <v>5256.2333333333336</v>
      </c>
      <c r="F165">
        <v>2722</v>
      </c>
      <c r="G165">
        <f t="shared" si="8"/>
        <v>8475.6166666666668</v>
      </c>
    </row>
    <row r="166" spans="1:7">
      <c r="A166">
        <v>164</v>
      </c>
      <c r="B166">
        <v>1103</v>
      </c>
      <c r="C166">
        <f t="shared" si="6"/>
        <v>2287.4299999999998</v>
      </c>
      <c r="D166">
        <v>5539</v>
      </c>
      <c r="E166">
        <f t="shared" si="7"/>
        <v>5256.2333333333336</v>
      </c>
      <c r="F166">
        <v>3336</v>
      </c>
      <c r="G166">
        <f t="shared" si="8"/>
        <v>8475.6166666666668</v>
      </c>
    </row>
    <row r="167" spans="1:7">
      <c r="A167">
        <v>165</v>
      </c>
      <c r="B167">
        <v>126</v>
      </c>
      <c r="C167">
        <f t="shared" si="6"/>
        <v>2287.4299999999998</v>
      </c>
      <c r="D167">
        <v>7208</v>
      </c>
      <c r="E167">
        <f t="shared" si="7"/>
        <v>5256.2333333333336</v>
      </c>
      <c r="F167">
        <v>12528</v>
      </c>
      <c r="G167">
        <f t="shared" si="8"/>
        <v>8475.6166666666668</v>
      </c>
    </row>
    <row r="168" spans="1:7">
      <c r="A168">
        <v>166</v>
      </c>
      <c r="B168">
        <v>720</v>
      </c>
      <c r="C168">
        <f t="shared" si="6"/>
        <v>2287.4299999999998</v>
      </c>
      <c r="D168">
        <v>5702</v>
      </c>
      <c r="E168">
        <f t="shared" si="7"/>
        <v>5256.2333333333336</v>
      </c>
      <c r="F168">
        <v>2516</v>
      </c>
      <c r="G168">
        <f t="shared" si="8"/>
        <v>8475.6166666666668</v>
      </c>
    </row>
    <row r="169" spans="1:7">
      <c r="A169">
        <v>167</v>
      </c>
      <c r="B169">
        <v>628</v>
      </c>
      <c r="C169">
        <f t="shared" si="6"/>
        <v>2287.4299999999998</v>
      </c>
      <c r="D169">
        <v>8515</v>
      </c>
      <c r="E169">
        <f t="shared" si="7"/>
        <v>5256.2333333333336</v>
      </c>
      <c r="F169">
        <v>7675</v>
      </c>
      <c r="G169">
        <f t="shared" si="8"/>
        <v>8475.6166666666668</v>
      </c>
    </row>
    <row r="170" spans="1:7">
      <c r="A170">
        <v>168</v>
      </c>
      <c r="B170">
        <v>6721</v>
      </c>
      <c r="C170">
        <f t="shared" si="6"/>
        <v>2287.4299999999998</v>
      </c>
      <c r="D170">
        <v>8039</v>
      </c>
      <c r="E170">
        <f t="shared" si="7"/>
        <v>5256.2333333333336</v>
      </c>
      <c r="F170">
        <v>12445</v>
      </c>
      <c r="G170">
        <f t="shared" si="8"/>
        <v>8475.6166666666668</v>
      </c>
    </row>
    <row r="171" spans="1:7">
      <c r="A171">
        <v>169</v>
      </c>
      <c r="B171">
        <v>205</v>
      </c>
      <c r="C171">
        <f t="shared" si="6"/>
        <v>2287.4299999999998</v>
      </c>
      <c r="D171">
        <v>8251</v>
      </c>
      <c r="E171">
        <f t="shared" si="7"/>
        <v>5256.2333333333336</v>
      </c>
      <c r="F171">
        <v>11490</v>
      </c>
      <c r="G171">
        <f t="shared" si="8"/>
        <v>8475.6166666666668</v>
      </c>
    </row>
    <row r="172" spans="1:7">
      <c r="A172">
        <v>170</v>
      </c>
      <c r="B172">
        <v>2355</v>
      </c>
      <c r="C172">
        <f t="shared" si="6"/>
        <v>2287.4299999999998</v>
      </c>
      <c r="D172">
        <v>8412</v>
      </c>
      <c r="E172">
        <f t="shared" si="7"/>
        <v>5256.2333333333336</v>
      </c>
      <c r="F172">
        <v>428</v>
      </c>
      <c r="G172">
        <f t="shared" si="8"/>
        <v>8475.6166666666668</v>
      </c>
    </row>
    <row r="173" spans="1:7">
      <c r="A173">
        <v>171</v>
      </c>
      <c r="B173">
        <v>1671</v>
      </c>
      <c r="C173">
        <f t="shared" si="6"/>
        <v>2287.4299999999998</v>
      </c>
      <c r="D173">
        <v>6569</v>
      </c>
      <c r="E173">
        <f t="shared" si="7"/>
        <v>5256.2333333333336</v>
      </c>
      <c r="F173">
        <v>4562</v>
      </c>
      <c r="G173">
        <f t="shared" si="8"/>
        <v>8475.6166666666668</v>
      </c>
    </row>
    <row r="174" spans="1:7">
      <c r="A174">
        <v>172</v>
      </c>
      <c r="B174">
        <v>319</v>
      </c>
      <c r="C174">
        <f t="shared" si="6"/>
        <v>2287.4299999999998</v>
      </c>
      <c r="D174">
        <v>6447</v>
      </c>
      <c r="E174">
        <f t="shared" si="7"/>
        <v>5256.2333333333336</v>
      </c>
      <c r="F174">
        <v>4157</v>
      </c>
      <c r="G174">
        <f t="shared" si="8"/>
        <v>8475.6166666666668</v>
      </c>
    </row>
    <row r="175" spans="1:7">
      <c r="A175">
        <v>173</v>
      </c>
      <c r="B175">
        <v>817</v>
      </c>
      <c r="C175">
        <f t="shared" si="6"/>
        <v>2287.4299999999998</v>
      </c>
      <c r="D175">
        <v>9256</v>
      </c>
      <c r="E175">
        <f t="shared" si="7"/>
        <v>5256.2333333333336</v>
      </c>
      <c r="F175">
        <v>7228</v>
      </c>
      <c r="G175">
        <f t="shared" si="8"/>
        <v>8475.6166666666668</v>
      </c>
    </row>
    <row r="176" spans="1:7">
      <c r="A176">
        <v>174</v>
      </c>
      <c r="B176">
        <v>1755</v>
      </c>
      <c r="C176">
        <f t="shared" si="6"/>
        <v>2287.4299999999998</v>
      </c>
      <c r="D176">
        <v>5676</v>
      </c>
      <c r="E176">
        <f t="shared" si="7"/>
        <v>5256.2333333333336</v>
      </c>
      <c r="F176">
        <v>10805</v>
      </c>
      <c r="G176">
        <f t="shared" si="8"/>
        <v>8475.6166666666668</v>
      </c>
    </row>
    <row r="177" spans="1:7">
      <c r="A177">
        <v>175</v>
      </c>
      <c r="B177">
        <v>482</v>
      </c>
      <c r="C177">
        <f t="shared" si="6"/>
        <v>2287.4299999999998</v>
      </c>
      <c r="D177">
        <v>4921</v>
      </c>
      <c r="E177">
        <f t="shared" si="7"/>
        <v>5256.2333333333336</v>
      </c>
      <c r="F177">
        <v>7073</v>
      </c>
      <c r="G177">
        <f t="shared" si="8"/>
        <v>8475.6166666666668</v>
      </c>
    </row>
    <row r="178" spans="1:7">
      <c r="A178">
        <v>176</v>
      </c>
      <c r="B178">
        <v>857</v>
      </c>
      <c r="C178">
        <f t="shared" si="6"/>
        <v>2287.4299999999998</v>
      </c>
      <c r="D178">
        <v>4962</v>
      </c>
      <c r="E178">
        <f t="shared" si="7"/>
        <v>5256.2333333333336</v>
      </c>
      <c r="F178">
        <v>11991</v>
      </c>
      <c r="G178">
        <f t="shared" si="8"/>
        <v>8475.6166666666668</v>
      </c>
    </row>
    <row r="179" spans="1:7">
      <c r="A179">
        <v>177</v>
      </c>
      <c r="B179">
        <v>503</v>
      </c>
      <c r="C179">
        <f t="shared" si="6"/>
        <v>2287.4299999999998</v>
      </c>
      <c r="D179">
        <v>7068</v>
      </c>
      <c r="E179">
        <f t="shared" si="7"/>
        <v>5256.2333333333336</v>
      </c>
      <c r="F179">
        <v>12315</v>
      </c>
      <c r="G179">
        <f t="shared" si="8"/>
        <v>8475.6166666666668</v>
      </c>
    </row>
    <row r="180" spans="1:7">
      <c r="A180">
        <v>178</v>
      </c>
      <c r="B180">
        <v>7507</v>
      </c>
      <c r="C180">
        <f t="shared" si="6"/>
        <v>2287.4299999999998</v>
      </c>
      <c r="D180">
        <v>7827</v>
      </c>
      <c r="E180">
        <f t="shared" si="7"/>
        <v>5256.2333333333336</v>
      </c>
      <c r="F180">
        <v>7667</v>
      </c>
      <c r="G180">
        <f t="shared" si="8"/>
        <v>8475.6166666666668</v>
      </c>
    </row>
    <row r="181" spans="1:7">
      <c r="A181">
        <v>179</v>
      </c>
      <c r="B181">
        <v>5434</v>
      </c>
      <c r="C181">
        <f t="shared" si="6"/>
        <v>2287.4299999999998</v>
      </c>
      <c r="D181">
        <v>8192</v>
      </c>
      <c r="E181">
        <f t="shared" si="7"/>
        <v>5256.2333333333336</v>
      </c>
      <c r="F181">
        <v>5487</v>
      </c>
      <c r="G181">
        <f t="shared" si="8"/>
        <v>8475.6166666666668</v>
      </c>
    </row>
    <row r="182" spans="1:7">
      <c r="A182">
        <v>180</v>
      </c>
      <c r="B182">
        <v>7907</v>
      </c>
      <c r="C182">
        <f t="shared" si="6"/>
        <v>2287.4299999999998</v>
      </c>
      <c r="D182">
        <v>8801</v>
      </c>
      <c r="E182">
        <f t="shared" si="7"/>
        <v>5256.2333333333336</v>
      </c>
      <c r="F182">
        <v>13842</v>
      </c>
      <c r="G182">
        <f t="shared" si="8"/>
        <v>8475.6166666666668</v>
      </c>
    </row>
    <row r="183" spans="1:7">
      <c r="A183">
        <v>181</v>
      </c>
      <c r="B183">
        <v>1188</v>
      </c>
      <c r="C183">
        <f t="shared" si="6"/>
        <v>2287.4299999999998</v>
      </c>
      <c r="D183">
        <v>2807</v>
      </c>
      <c r="E183">
        <f t="shared" si="7"/>
        <v>5256.2333333333336</v>
      </c>
      <c r="F183">
        <v>13841</v>
      </c>
      <c r="G183">
        <f t="shared" si="8"/>
        <v>8475.6166666666668</v>
      </c>
    </row>
    <row r="184" spans="1:7">
      <c r="A184">
        <v>182</v>
      </c>
      <c r="B184">
        <v>3295</v>
      </c>
      <c r="C184">
        <f t="shared" si="6"/>
        <v>2287.4299999999998</v>
      </c>
      <c r="D184">
        <v>6569</v>
      </c>
      <c r="E184">
        <f t="shared" si="7"/>
        <v>5256.2333333333336</v>
      </c>
      <c r="F184">
        <v>13371</v>
      </c>
      <c r="G184">
        <f t="shared" si="8"/>
        <v>8475.6166666666668</v>
      </c>
    </row>
    <row r="185" spans="1:7">
      <c r="A185">
        <v>183</v>
      </c>
      <c r="B185">
        <v>2427</v>
      </c>
      <c r="C185">
        <f t="shared" si="6"/>
        <v>2287.4299999999998</v>
      </c>
      <c r="D185">
        <v>8561</v>
      </c>
      <c r="E185">
        <f t="shared" si="7"/>
        <v>5256.2333333333336</v>
      </c>
      <c r="F185">
        <v>6521</v>
      </c>
      <c r="G185">
        <f t="shared" si="8"/>
        <v>8475.6166666666668</v>
      </c>
    </row>
    <row r="186" spans="1:7">
      <c r="A186">
        <v>184</v>
      </c>
      <c r="B186">
        <v>4317</v>
      </c>
      <c r="C186">
        <f t="shared" si="6"/>
        <v>2287.4299999999998</v>
      </c>
      <c r="D186">
        <v>5621</v>
      </c>
      <c r="E186">
        <f t="shared" si="7"/>
        <v>5256.2333333333336</v>
      </c>
      <c r="F186">
        <v>7285</v>
      </c>
      <c r="G186">
        <f t="shared" si="8"/>
        <v>8475.6166666666668</v>
      </c>
    </row>
    <row r="187" spans="1:7">
      <c r="A187">
        <v>185</v>
      </c>
      <c r="B187">
        <v>4723</v>
      </c>
      <c r="C187">
        <f t="shared" si="6"/>
        <v>2287.4299999999998</v>
      </c>
      <c r="D187">
        <v>8432</v>
      </c>
      <c r="E187">
        <f t="shared" si="7"/>
        <v>5256.2333333333336</v>
      </c>
      <c r="F187">
        <v>8717</v>
      </c>
      <c r="G187">
        <f t="shared" si="8"/>
        <v>8475.6166666666668</v>
      </c>
    </row>
    <row r="188" spans="1:7">
      <c r="A188">
        <v>186</v>
      </c>
      <c r="B188">
        <v>5669</v>
      </c>
      <c r="C188">
        <f t="shared" si="6"/>
        <v>2287.4299999999998</v>
      </c>
      <c r="D188">
        <v>8323</v>
      </c>
      <c r="E188">
        <f t="shared" si="7"/>
        <v>5256.2333333333336</v>
      </c>
      <c r="F188">
        <v>3829</v>
      </c>
      <c r="G188">
        <f t="shared" si="8"/>
        <v>8475.6166666666668</v>
      </c>
    </row>
    <row r="189" spans="1:7">
      <c r="A189">
        <v>187</v>
      </c>
      <c r="B189">
        <v>807</v>
      </c>
      <c r="C189">
        <f t="shared" si="6"/>
        <v>2287.4299999999998</v>
      </c>
      <c r="D189">
        <v>8622</v>
      </c>
      <c r="E189">
        <f t="shared" si="7"/>
        <v>5256.2333333333336</v>
      </c>
      <c r="F189">
        <v>11902</v>
      </c>
      <c r="G189">
        <f t="shared" si="8"/>
        <v>8475.6166666666668</v>
      </c>
    </row>
    <row r="190" spans="1:7">
      <c r="A190">
        <v>188</v>
      </c>
      <c r="B190">
        <v>9712</v>
      </c>
      <c r="C190">
        <f t="shared" si="6"/>
        <v>2287.4299999999998</v>
      </c>
      <c r="D190">
        <v>7353</v>
      </c>
      <c r="E190">
        <f t="shared" si="7"/>
        <v>5256.2333333333336</v>
      </c>
      <c r="F190">
        <v>13769</v>
      </c>
      <c r="G190">
        <f t="shared" si="8"/>
        <v>8475.6166666666668</v>
      </c>
    </row>
    <row r="191" spans="1:7">
      <c r="A191">
        <v>189</v>
      </c>
      <c r="B191">
        <v>4571</v>
      </c>
      <c r="C191">
        <f t="shared" si="6"/>
        <v>2287.4299999999998</v>
      </c>
      <c r="D191">
        <v>7079</v>
      </c>
      <c r="E191">
        <f t="shared" si="7"/>
        <v>5256.2333333333336</v>
      </c>
      <c r="F191">
        <v>7061</v>
      </c>
      <c r="G191">
        <f t="shared" si="8"/>
        <v>8475.6166666666668</v>
      </c>
    </row>
    <row r="192" spans="1:7">
      <c r="A192">
        <v>190</v>
      </c>
      <c r="B192">
        <v>5646</v>
      </c>
      <c r="C192">
        <f t="shared" si="6"/>
        <v>2287.4299999999998</v>
      </c>
      <c r="D192">
        <v>11726</v>
      </c>
      <c r="E192">
        <f t="shared" si="7"/>
        <v>5256.2333333333336</v>
      </c>
      <c r="F192">
        <v>4486</v>
      </c>
      <c r="G192">
        <f t="shared" si="8"/>
        <v>8475.6166666666668</v>
      </c>
    </row>
    <row r="193" spans="1:7">
      <c r="A193">
        <v>191</v>
      </c>
      <c r="B193">
        <v>2260</v>
      </c>
      <c r="C193">
        <f t="shared" si="6"/>
        <v>2287.4299999999998</v>
      </c>
      <c r="D193">
        <v>7199</v>
      </c>
      <c r="E193">
        <f t="shared" si="7"/>
        <v>5256.2333333333336</v>
      </c>
      <c r="F193">
        <v>14062</v>
      </c>
      <c r="G193">
        <f t="shared" si="8"/>
        <v>8475.6166666666668</v>
      </c>
    </row>
    <row r="194" spans="1:7">
      <c r="A194">
        <v>192</v>
      </c>
      <c r="B194">
        <v>47</v>
      </c>
      <c r="C194">
        <f t="shared" ref="C194:C257" si="9">AVERAGE(B:B)</f>
        <v>2287.4299999999998</v>
      </c>
      <c r="D194">
        <v>6395</v>
      </c>
      <c r="E194">
        <f t="shared" ref="E194:E257" si="10">AVERAGE(D:D)</f>
        <v>5256.2333333333336</v>
      </c>
      <c r="F194">
        <v>10231</v>
      </c>
      <c r="G194">
        <f t="shared" ref="G194:G257" si="11">AVERAGE(F:F)</f>
        <v>8475.6166666666668</v>
      </c>
    </row>
    <row r="195" spans="1:7">
      <c r="A195">
        <v>193</v>
      </c>
      <c r="B195">
        <v>978</v>
      </c>
      <c r="C195">
        <f t="shared" si="9"/>
        <v>2287.4299999999998</v>
      </c>
      <c r="D195">
        <v>5830</v>
      </c>
      <c r="E195">
        <f t="shared" si="10"/>
        <v>5256.2333333333336</v>
      </c>
      <c r="F195">
        <v>1653</v>
      </c>
      <c r="G195">
        <f t="shared" si="11"/>
        <v>8475.6166666666668</v>
      </c>
    </row>
    <row r="196" spans="1:7">
      <c r="A196">
        <v>194</v>
      </c>
      <c r="B196">
        <v>2541</v>
      </c>
      <c r="C196">
        <f t="shared" si="9"/>
        <v>2287.4299999999998</v>
      </c>
      <c r="D196">
        <v>5854</v>
      </c>
      <c r="E196">
        <f t="shared" si="10"/>
        <v>5256.2333333333336</v>
      </c>
      <c r="F196">
        <v>10326</v>
      </c>
      <c r="G196">
        <f t="shared" si="11"/>
        <v>8475.6166666666668</v>
      </c>
    </row>
    <row r="197" spans="1:7">
      <c r="A197">
        <v>195</v>
      </c>
      <c r="B197">
        <v>224</v>
      </c>
      <c r="C197">
        <f t="shared" si="9"/>
        <v>2287.4299999999998</v>
      </c>
      <c r="D197">
        <v>6435</v>
      </c>
      <c r="E197">
        <f t="shared" si="10"/>
        <v>5256.2333333333336</v>
      </c>
      <c r="F197">
        <v>8471</v>
      </c>
      <c r="G197">
        <f t="shared" si="11"/>
        <v>8475.6166666666668</v>
      </c>
    </row>
    <row r="198" spans="1:7">
      <c r="A198">
        <v>196</v>
      </c>
      <c r="B198">
        <v>2970</v>
      </c>
      <c r="C198">
        <f t="shared" si="9"/>
        <v>2287.4299999999998</v>
      </c>
      <c r="D198">
        <v>6912</v>
      </c>
      <c r="E198">
        <f t="shared" si="10"/>
        <v>5256.2333333333336</v>
      </c>
      <c r="F198">
        <v>64611</v>
      </c>
      <c r="G198">
        <f t="shared" si="11"/>
        <v>8475.6166666666668</v>
      </c>
    </row>
    <row r="199" spans="1:7">
      <c r="A199">
        <v>197</v>
      </c>
      <c r="B199">
        <v>2247</v>
      </c>
      <c r="C199">
        <f t="shared" si="9"/>
        <v>2287.4299999999998</v>
      </c>
      <c r="D199">
        <v>8599</v>
      </c>
      <c r="E199">
        <f t="shared" si="10"/>
        <v>5256.2333333333336</v>
      </c>
      <c r="F199">
        <v>4966</v>
      </c>
      <c r="G199">
        <f t="shared" si="11"/>
        <v>8475.6166666666668</v>
      </c>
    </row>
    <row r="200" spans="1:7">
      <c r="A200">
        <v>198</v>
      </c>
      <c r="B200">
        <v>12196</v>
      </c>
      <c r="C200">
        <f t="shared" si="9"/>
        <v>2287.4299999999998</v>
      </c>
      <c r="D200">
        <v>3841</v>
      </c>
      <c r="E200">
        <f t="shared" si="10"/>
        <v>5256.2333333333336</v>
      </c>
      <c r="F200">
        <v>8975</v>
      </c>
      <c r="G200">
        <f t="shared" si="11"/>
        <v>8475.6166666666668</v>
      </c>
    </row>
    <row r="201" spans="1:7">
      <c r="A201">
        <v>199</v>
      </c>
      <c r="B201">
        <v>528</v>
      </c>
      <c r="C201">
        <f t="shared" si="9"/>
        <v>2287.4299999999998</v>
      </c>
      <c r="D201">
        <v>4522</v>
      </c>
      <c r="E201">
        <f t="shared" si="10"/>
        <v>5256.2333333333336</v>
      </c>
      <c r="F201">
        <v>9946</v>
      </c>
      <c r="G201">
        <f t="shared" si="11"/>
        <v>8475.6166666666668</v>
      </c>
    </row>
    <row r="202" spans="1:7">
      <c r="A202">
        <v>200</v>
      </c>
      <c r="B202">
        <v>2151</v>
      </c>
      <c r="C202">
        <f t="shared" si="9"/>
        <v>2287.4299999999998</v>
      </c>
      <c r="D202">
        <v>3467</v>
      </c>
      <c r="E202">
        <f t="shared" si="10"/>
        <v>5256.2333333333336</v>
      </c>
      <c r="F202">
        <v>2798</v>
      </c>
      <c r="G202">
        <f t="shared" si="11"/>
        <v>8475.6166666666668</v>
      </c>
    </row>
    <row r="203" spans="1:7">
      <c r="A203">
        <v>201</v>
      </c>
      <c r="B203">
        <v>109</v>
      </c>
      <c r="C203">
        <f t="shared" si="9"/>
        <v>2287.4299999999998</v>
      </c>
      <c r="D203">
        <v>8771</v>
      </c>
      <c r="E203">
        <f t="shared" si="10"/>
        <v>5256.2333333333336</v>
      </c>
      <c r="F203">
        <v>14695</v>
      </c>
      <c r="G203">
        <f t="shared" si="11"/>
        <v>8475.6166666666668</v>
      </c>
    </row>
    <row r="204" spans="1:7">
      <c r="A204">
        <v>202</v>
      </c>
      <c r="B204">
        <v>1743</v>
      </c>
      <c r="C204">
        <f t="shared" si="9"/>
        <v>2287.4299999999998</v>
      </c>
      <c r="D204">
        <v>8025</v>
      </c>
      <c r="E204">
        <f t="shared" si="10"/>
        <v>5256.2333333333336</v>
      </c>
      <c r="F204">
        <v>3040</v>
      </c>
      <c r="G204">
        <f t="shared" si="11"/>
        <v>8475.6166666666668</v>
      </c>
    </row>
    <row r="205" spans="1:7">
      <c r="A205">
        <v>203</v>
      </c>
      <c r="B205">
        <v>498</v>
      </c>
      <c r="C205">
        <f t="shared" si="9"/>
        <v>2287.4299999999998</v>
      </c>
      <c r="D205">
        <v>9689</v>
      </c>
      <c r="E205">
        <f t="shared" si="10"/>
        <v>5256.2333333333336</v>
      </c>
      <c r="F205">
        <v>14642</v>
      </c>
      <c r="G205">
        <f t="shared" si="11"/>
        <v>8475.6166666666668</v>
      </c>
    </row>
    <row r="206" spans="1:7">
      <c r="A206">
        <v>204</v>
      </c>
      <c r="B206">
        <v>889</v>
      </c>
      <c r="C206">
        <f t="shared" si="9"/>
        <v>2287.4299999999998</v>
      </c>
      <c r="D206">
        <v>6228</v>
      </c>
      <c r="E206">
        <f t="shared" si="10"/>
        <v>5256.2333333333336</v>
      </c>
      <c r="F206">
        <v>6807</v>
      </c>
      <c r="G206">
        <f t="shared" si="11"/>
        <v>8475.6166666666668</v>
      </c>
    </row>
    <row r="207" spans="1:7">
      <c r="A207">
        <v>205</v>
      </c>
      <c r="B207">
        <v>359</v>
      </c>
      <c r="C207">
        <f t="shared" si="9"/>
        <v>2287.4299999999998</v>
      </c>
      <c r="D207">
        <v>10054</v>
      </c>
      <c r="E207">
        <f t="shared" si="10"/>
        <v>5256.2333333333336</v>
      </c>
      <c r="F207">
        <v>1999</v>
      </c>
      <c r="G207">
        <f t="shared" si="11"/>
        <v>8475.6166666666668</v>
      </c>
    </row>
    <row r="208" spans="1:7">
      <c r="A208">
        <v>206</v>
      </c>
      <c r="B208">
        <v>965</v>
      </c>
      <c r="C208">
        <f t="shared" si="9"/>
        <v>2287.4299999999998</v>
      </c>
      <c r="D208">
        <v>8386</v>
      </c>
      <c r="E208">
        <f t="shared" si="10"/>
        <v>5256.2333333333336</v>
      </c>
      <c r="F208">
        <v>9433</v>
      </c>
      <c r="G208">
        <f t="shared" si="11"/>
        <v>8475.6166666666668</v>
      </c>
    </row>
    <row r="209" spans="1:7">
      <c r="A209">
        <v>207</v>
      </c>
      <c r="B209">
        <v>3181</v>
      </c>
      <c r="C209">
        <f t="shared" si="9"/>
        <v>2287.4299999999998</v>
      </c>
      <c r="D209">
        <v>6913</v>
      </c>
      <c r="E209">
        <f t="shared" si="10"/>
        <v>5256.2333333333336</v>
      </c>
      <c r="F209">
        <v>1426</v>
      </c>
      <c r="G209">
        <f t="shared" si="11"/>
        <v>8475.6166666666668</v>
      </c>
    </row>
    <row r="210" spans="1:7">
      <c r="A210">
        <v>208</v>
      </c>
      <c r="B210">
        <v>875</v>
      </c>
      <c r="C210">
        <f t="shared" si="9"/>
        <v>2287.4299999999998</v>
      </c>
      <c r="D210">
        <v>7446</v>
      </c>
      <c r="E210">
        <f t="shared" si="10"/>
        <v>5256.2333333333336</v>
      </c>
      <c r="F210">
        <v>2994</v>
      </c>
      <c r="G210">
        <f t="shared" si="11"/>
        <v>8475.6166666666668</v>
      </c>
    </row>
    <row r="211" spans="1:7">
      <c r="A211">
        <v>209</v>
      </c>
      <c r="B211">
        <v>8649</v>
      </c>
      <c r="C211">
        <f t="shared" si="9"/>
        <v>2287.4299999999998</v>
      </c>
      <c r="D211">
        <v>2175</v>
      </c>
      <c r="E211">
        <f t="shared" si="10"/>
        <v>5256.2333333333336</v>
      </c>
      <c r="F211">
        <v>12168</v>
      </c>
      <c r="G211">
        <f t="shared" si="11"/>
        <v>8475.6166666666668</v>
      </c>
    </row>
    <row r="212" spans="1:7">
      <c r="A212">
        <v>210</v>
      </c>
      <c r="B212">
        <v>1365</v>
      </c>
      <c r="C212">
        <f t="shared" si="9"/>
        <v>2287.4299999999998</v>
      </c>
      <c r="D212">
        <v>4002</v>
      </c>
      <c r="E212">
        <f t="shared" si="10"/>
        <v>5256.2333333333336</v>
      </c>
      <c r="F212">
        <v>1518</v>
      </c>
      <c r="G212">
        <f t="shared" si="11"/>
        <v>8475.6166666666668</v>
      </c>
    </row>
    <row r="213" spans="1:7">
      <c r="A213">
        <v>211</v>
      </c>
      <c r="B213">
        <v>4908</v>
      </c>
      <c r="C213">
        <f t="shared" si="9"/>
        <v>2287.4299999999998</v>
      </c>
      <c r="D213">
        <v>8512</v>
      </c>
      <c r="E213">
        <f t="shared" si="10"/>
        <v>5256.2333333333336</v>
      </c>
      <c r="F213">
        <v>11672</v>
      </c>
      <c r="G213">
        <f t="shared" si="11"/>
        <v>8475.6166666666668</v>
      </c>
    </row>
    <row r="214" spans="1:7">
      <c r="A214">
        <v>212</v>
      </c>
      <c r="B214">
        <v>1128</v>
      </c>
      <c r="C214">
        <f t="shared" si="9"/>
        <v>2287.4299999999998</v>
      </c>
      <c r="D214">
        <v>6846</v>
      </c>
      <c r="E214">
        <f t="shared" si="10"/>
        <v>5256.2333333333336</v>
      </c>
      <c r="F214">
        <v>16180</v>
      </c>
      <c r="G214">
        <f t="shared" si="11"/>
        <v>8475.6166666666668</v>
      </c>
    </row>
    <row r="215" spans="1:7">
      <c r="A215">
        <v>213</v>
      </c>
      <c r="B215">
        <v>164</v>
      </c>
      <c r="C215">
        <f t="shared" si="9"/>
        <v>2287.4299999999998</v>
      </c>
      <c r="D215">
        <v>7933</v>
      </c>
      <c r="E215">
        <f t="shared" si="10"/>
        <v>5256.2333333333336</v>
      </c>
      <c r="F215">
        <v>13926</v>
      </c>
      <c r="G215">
        <f t="shared" si="11"/>
        <v>8475.6166666666668</v>
      </c>
    </row>
    <row r="216" spans="1:7">
      <c r="A216">
        <v>214</v>
      </c>
      <c r="B216">
        <v>301</v>
      </c>
      <c r="C216">
        <f t="shared" si="9"/>
        <v>2287.4299999999998</v>
      </c>
      <c r="D216">
        <v>8902</v>
      </c>
      <c r="E216">
        <f t="shared" si="10"/>
        <v>5256.2333333333336</v>
      </c>
      <c r="F216">
        <v>16413</v>
      </c>
      <c r="G216">
        <f t="shared" si="11"/>
        <v>8475.6166666666668</v>
      </c>
    </row>
    <row r="217" spans="1:7">
      <c r="A217">
        <v>215</v>
      </c>
      <c r="B217">
        <v>406</v>
      </c>
      <c r="C217">
        <f t="shared" si="9"/>
        <v>2287.4299999999998</v>
      </c>
      <c r="D217">
        <v>9076</v>
      </c>
      <c r="E217">
        <f t="shared" si="10"/>
        <v>5256.2333333333336</v>
      </c>
      <c r="F217">
        <v>5317</v>
      </c>
      <c r="G217">
        <f t="shared" si="11"/>
        <v>8475.6166666666668</v>
      </c>
    </row>
    <row r="218" spans="1:7">
      <c r="A218">
        <v>216</v>
      </c>
      <c r="B218">
        <v>85</v>
      </c>
      <c r="C218">
        <f t="shared" si="9"/>
        <v>2287.4299999999998</v>
      </c>
      <c r="D218">
        <v>7661</v>
      </c>
      <c r="E218">
        <f t="shared" si="10"/>
        <v>5256.2333333333336</v>
      </c>
      <c r="F218">
        <v>7557</v>
      </c>
      <c r="G218">
        <f t="shared" si="11"/>
        <v>8475.6166666666668</v>
      </c>
    </row>
    <row r="219" spans="1:7">
      <c r="A219">
        <v>217</v>
      </c>
      <c r="B219">
        <v>5140</v>
      </c>
      <c r="C219">
        <f t="shared" si="9"/>
        <v>2287.4299999999998</v>
      </c>
      <c r="D219">
        <v>8941</v>
      </c>
      <c r="E219">
        <f t="shared" si="10"/>
        <v>5256.2333333333336</v>
      </c>
      <c r="F219">
        <v>12196</v>
      </c>
      <c r="G219">
        <f t="shared" si="11"/>
        <v>8475.6166666666668</v>
      </c>
    </row>
    <row r="220" spans="1:7">
      <c r="A220">
        <v>218</v>
      </c>
      <c r="B220">
        <v>2875</v>
      </c>
      <c r="C220">
        <f t="shared" si="9"/>
        <v>2287.4299999999998</v>
      </c>
      <c r="D220">
        <v>8173</v>
      </c>
      <c r="E220">
        <f t="shared" si="10"/>
        <v>5256.2333333333336</v>
      </c>
      <c r="F220">
        <v>7738</v>
      </c>
      <c r="G220">
        <f t="shared" si="11"/>
        <v>8475.6166666666668</v>
      </c>
    </row>
    <row r="221" spans="1:7">
      <c r="A221">
        <v>219</v>
      </c>
      <c r="B221">
        <v>2235</v>
      </c>
      <c r="C221">
        <f t="shared" si="9"/>
        <v>2287.4299999999998</v>
      </c>
      <c r="D221">
        <v>5086</v>
      </c>
      <c r="E221">
        <f t="shared" si="10"/>
        <v>5256.2333333333336</v>
      </c>
      <c r="F221">
        <v>1804</v>
      </c>
      <c r="G221">
        <f t="shared" si="11"/>
        <v>8475.6166666666668</v>
      </c>
    </row>
    <row r="222" spans="1:7">
      <c r="A222">
        <v>220</v>
      </c>
      <c r="B222">
        <v>1344</v>
      </c>
      <c r="C222">
        <f t="shared" si="9"/>
        <v>2287.4299999999998</v>
      </c>
      <c r="D222">
        <v>1050</v>
      </c>
      <c r="E222">
        <f t="shared" si="10"/>
        <v>5256.2333333333336</v>
      </c>
      <c r="F222">
        <v>7322</v>
      </c>
      <c r="G222">
        <f t="shared" si="11"/>
        <v>8475.6166666666668</v>
      </c>
    </row>
    <row r="223" spans="1:7">
      <c r="A223">
        <v>221</v>
      </c>
      <c r="B223">
        <v>6320</v>
      </c>
      <c r="C223">
        <f t="shared" si="9"/>
        <v>2287.4299999999998</v>
      </c>
      <c r="D223">
        <v>7675</v>
      </c>
      <c r="E223">
        <f t="shared" si="10"/>
        <v>5256.2333333333336</v>
      </c>
      <c r="F223">
        <v>2450</v>
      </c>
      <c r="G223">
        <f t="shared" si="11"/>
        <v>8475.6166666666668</v>
      </c>
    </row>
    <row r="224" spans="1:7">
      <c r="A224">
        <v>222</v>
      </c>
      <c r="B224">
        <v>5795</v>
      </c>
      <c r="C224">
        <f t="shared" si="9"/>
        <v>2287.4299999999998</v>
      </c>
      <c r="D224">
        <v>7984</v>
      </c>
      <c r="E224">
        <f t="shared" si="10"/>
        <v>5256.2333333333336</v>
      </c>
      <c r="F224">
        <v>9783</v>
      </c>
      <c r="G224">
        <f t="shared" si="11"/>
        <v>8475.6166666666668</v>
      </c>
    </row>
    <row r="225" spans="1:7">
      <c r="A225">
        <v>223</v>
      </c>
      <c r="B225">
        <v>2973</v>
      </c>
      <c r="C225">
        <f t="shared" si="9"/>
        <v>2287.4299999999998</v>
      </c>
      <c r="D225">
        <v>7765</v>
      </c>
      <c r="E225">
        <f t="shared" si="10"/>
        <v>5256.2333333333336</v>
      </c>
      <c r="F225">
        <v>5111</v>
      </c>
      <c r="G225">
        <f t="shared" si="11"/>
        <v>8475.6166666666668</v>
      </c>
    </row>
    <row r="226" spans="1:7">
      <c r="A226">
        <v>224</v>
      </c>
      <c r="B226">
        <v>497</v>
      </c>
      <c r="C226">
        <f t="shared" si="9"/>
        <v>2287.4299999999998</v>
      </c>
      <c r="D226">
        <v>6856</v>
      </c>
      <c r="E226">
        <f t="shared" si="10"/>
        <v>5256.2333333333336</v>
      </c>
      <c r="F226">
        <v>1420</v>
      </c>
      <c r="G226">
        <f t="shared" si="11"/>
        <v>8475.6166666666668</v>
      </c>
    </row>
    <row r="227" spans="1:7">
      <c r="A227">
        <v>225</v>
      </c>
      <c r="B227">
        <v>2070</v>
      </c>
      <c r="C227">
        <f t="shared" si="9"/>
        <v>2287.4299999999998</v>
      </c>
      <c r="D227">
        <v>6424</v>
      </c>
      <c r="E227">
        <f t="shared" si="10"/>
        <v>5256.2333333333336</v>
      </c>
      <c r="F227">
        <v>7474</v>
      </c>
      <c r="G227">
        <f t="shared" si="11"/>
        <v>8475.6166666666668</v>
      </c>
    </row>
    <row r="228" spans="1:7">
      <c r="A228">
        <v>226</v>
      </c>
      <c r="B228">
        <v>338</v>
      </c>
      <c r="C228">
        <f t="shared" si="9"/>
        <v>2287.4299999999998</v>
      </c>
      <c r="D228">
        <v>1460</v>
      </c>
      <c r="E228">
        <f t="shared" si="10"/>
        <v>5256.2333333333336</v>
      </c>
      <c r="F228">
        <v>2286</v>
      </c>
      <c r="G228">
        <f t="shared" si="11"/>
        <v>8475.6166666666668</v>
      </c>
    </row>
    <row r="229" spans="1:7">
      <c r="A229">
        <v>227</v>
      </c>
      <c r="B229">
        <v>773</v>
      </c>
      <c r="C229">
        <f t="shared" si="9"/>
        <v>2287.4299999999998</v>
      </c>
      <c r="D229">
        <v>3762</v>
      </c>
      <c r="E229">
        <f t="shared" si="10"/>
        <v>5256.2333333333336</v>
      </c>
      <c r="F229">
        <v>5240</v>
      </c>
      <c r="G229">
        <f t="shared" si="11"/>
        <v>8475.6166666666668</v>
      </c>
    </row>
    <row r="230" spans="1:7">
      <c r="A230">
        <v>228</v>
      </c>
      <c r="B230">
        <v>138</v>
      </c>
      <c r="C230">
        <f t="shared" si="9"/>
        <v>2287.4299999999998</v>
      </c>
      <c r="D230">
        <v>8823</v>
      </c>
      <c r="E230">
        <f t="shared" si="10"/>
        <v>5256.2333333333336</v>
      </c>
      <c r="F230">
        <v>528</v>
      </c>
      <c r="G230">
        <f t="shared" si="11"/>
        <v>8475.6166666666668</v>
      </c>
    </row>
    <row r="231" spans="1:7">
      <c r="A231">
        <v>229</v>
      </c>
      <c r="B231">
        <v>5269</v>
      </c>
      <c r="C231">
        <f t="shared" si="9"/>
        <v>2287.4299999999998</v>
      </c>
      <c r="D231">
        <v>1762</v>
      </c>
      <c r="E231">
        <f t="shared" si="10"/>
        <v>5256.2333333333336</v>
      </c>
      <c r="F231">
        <v>12439</v>
      </c>
      <c r="G231">
        <f t="shared" si="11"/>
        <v>8475.6166666666668</v>
      </c>
    </row>
    <row r="232" spans="1:7">
      <c r="A232">
        <v>230</v>
      </c>
      <c r="B232">
        <v>169</v>
      </c>
      <c r="C232">
        <f t="shared" si="9"/>
        <v>2287.4299999999998</v>
      </c>
      <c r="D232">
        <v>8672</v>
      </c>
      <c r="E232">
        <f t="shared" si="10"/>
        <v>5256.2333333333336</v>
      </c>
      <c r="F232">
        <v>965</v>
      </c>
      <c r="G232">
        <f t="shared" si="11"/>
        <v>8475.6166666666668</v>
      </c>
    </row>
    <row r="233" spans="1:7">
      <c r="A233">
        <v>231</v>
      </c>
      <c r="B233">
        <v>7719</v>
      </c>
      <c r="C233">
        <f t="shared" si="9"/>
        <v>2287.4299999999998</v>
      </c>
      <c r="D233">
        <v>6803</v>
      </c>
      <c r="E233">
        <f t="shared" si="10"/>
        <v>5256.2333333333336</v>
      </c>
      <c r="F233">
        <v>12983</v>
      </c>
      <c r="G233">
        <f t="shared" si="11"/>
        <v>8475.6166666666668</v>
      </c>
    </row>
    <row r="234" spans="1:7">
      <c r="A234">
        <v>232</v>
      </c>
      <c r="B234">
        <v>7873</v>
      </c>
      <c r="C234">
        <f t="shared" si="9"/>
        <v>2287.4299999999998</v>
      </c>
      <c r="D234">
        <v>8164</v>
      </c>
      <c r="E234">
        <f t="shared" si="10"/>
        <v>5256.2333333333336</v>
      </c>
      <c r="F234">
        <v>14818</v>
      </c>
      <c r="G234">
        <f t="shared" si="11"/>
        <v>8475.6166666666668</v>
      </c>
    </row>
    <row r="235" spans="1:7">
      <c r="A235">
        <v>233</v>
      </c>
      <c r="B235">
        <v>3287</v>
      </c>
      <c r="C235">
        <f t="shared" si="9"/>
        <v>2287.4299999999998</v>
      </c>
      <c r="D235">
        <v>8005</v>
      </c>
      <c r="E235">
        <f t="shared" si="10"/>
        <v>5256.2333333333336</v>
      </c>
      <c r="F235">
        <v>7593</v>
      </c>
      <c r="G235">
        <f t="shared" si="11"/>
        <v>8475.6166666666668</v>
      </c>
    </row>
    <row r="236" spans="1:7">
      <c r="A236">
        <v>234</v>
      </c>
      <c r="B236">
        <v>5809</v>
      </c>
      <c r="C236">
        <f t="shared" si="9"/>
        <v>2287.4299999999998</v>
      </c>
      <c r="D236">
        <v>8393</v>
      </c>
      <c r="E236">
        <f t="shared" si="10"/>
        <v>5256.2333333333336</v>
      </c>
      <c r="F236">
        <v>11224</v>
      </c>
      <c r="G236">
        <f t="shared" si="11"/>
        <v>8475.6166666666668</v>
      </c>
    </row>
    <row r="237" spans="1:7">
      <c r="A237">
        <v>235</v>
      </c>
      <c r="B237">
        <v>390</v>
      </c>
      <c r="C237">
        <f t="shared" si="9"/>
        <v>2287.4299999999998</v>
      </c>
      <c r="D237">
        <v>6687</v>
      </c>
      <c r="E237">
        <f t="shared" si="10"/>
        <v>5256.2333333333336</v>
      </c>
      <c r="F237">
        <v>14926</v>
      </c>
      <c r="G237">
        <f t="shared" si="11"/>
        <v>8475.6166666666668</v>
      </c>
    </row>
    <row r="238" spans="1:7">
      <c r="A238">
        <v>236</v>
      </c>
      <c r="B238">
        <v>3870</v>
      </c>
      <c r="C238">
        <f t="shared" si="9"/>
        <v>2287.4299999999998</v>
      </c>
      <c r="D238">
        <v>7962</v>
      </c>
      <c r="E238">
        <f t="shared" si="10"/>
        <v>5256.2333333333336</v>
      </c>
      <c r="F238">
        <v>14993</v>
      </c>
      <c r="G238">
        <f t="shared" si="11"/>
        <v>8475.6166666666668</v>
      </c>
    </row>
    <row r="239" spans="1:7">
      <c r="A239">
        <v>237</v>
      </c>
      <c r="B239">
        <v>4300</v>
      </c>
      <c r="C239">
        <f t="shared" si="9"/>
        <v>2287.4299999999998</v>
      </c>
      <c r="D239">
        <v>6046</v>
      </c>
      <c r="E239">
        <f t="shared" si="10"/>
        <v>5256.2333333333336</v>
      </c>
      <c r="F239">
        <v>8562</v>
      </c>
      <c r="G239">
        <f t="shared" si="11"/>
        <v>8475.6166666666668</v>
      </c>
    </row>
    <row r="240" spans="1:7">
      <c r="A240">
        <v>238</v>
      </c>
      <c r="B240">
        <v>1320</v>
      </c>
      <c r="C240">
        <f t="shared" si="9"/>
        <v>2287.4299999999998</v>
      </c>
      <c r="D240">
        <v>7702</v>
      </c>
      <c r="E240">
        <f t="shared" si="10"/>
        <v>5256.2333333333336</v>
      </c>
      <c r="F240">
        <v>9161</v>
      </c>
      <c r="G240">
        <f t="shared" si="11"/>
        <v>8475.6166666666668</v>
      </c>
    </row>
    <row r="241" spans="1:7">
      <c r="A241">
        <v>239</v>
      </c>
      <c r="B241">
        <v>184</v>
      </c>
      <c r="C241">
        <f t="shared" si="9"/>
        <v>2287.4299999999998</v>
      </c>
      <c r="D241">
        <v>7667</v>
      </c>
      <c r="E241">
        <f t="shared" si="10"/>
        <v>5256.2333333333336</v>
      </c>
      <c r="F241">
        <v>15359</v>
      </c>
      <c r="G241">
        <f t="shared" si="11"/>
        <v>8475.6166666666668</v>
      </c>
    </row>
    <row r="242" spans="1:7">
      <c r="A242">
        <v>240</v>
      </c>
      <c r="B242">
        <v>2580</v>
      </c>
      <c r="C242">
        <f t="shared" si="9"/>
        <v>2287.4299999999998</v>
      </c>
      <c r="D242">
        <v>7517</v>
      </c>
      <c r="E242">
        <f t="shared" si="10"/>
        <v>5256.2333333333336</v>
      </c>
      <c r="F242">
        <v>6638</v>
      </c>
      <c r="G242">
        <f t="shared" si="11"/>
        <v>8475.6166666666668</v>
      </c>
    </row>
    <row r="243" spans="1:7">
      <c r="A243">
        <v>241</v>
      </c>
      <c r="B243">
        <v>2189</v>
      </c>
      <c r="C243">
        <f t="shared" si="9"/>
        <v>2287.4299999999998</v>
      </c>
      <c r="D243">
        <v>8168</v>
      </c>
      <c r="E243">
        <f t="shared" si="10"/>
        <v>5256.2333333333336</v>
      </c>
      <c r="F243">
        <v>14698</v>
      </c>
      <c r="G243">
        <f t="shared" si="11"/>
        <v>8475.6166666666668</v>
      </c>
    </row>
    <row r="244" spans="1:7">
      <c r="A244">
        <v>242</v>
      </c>
      <c r="B244">
        <v>77</v>
      </c>
      <c r="C244">
        <f t="shared" si="9"/>
        <v>2287.4299999999998</v>
      </c>
      <c r="D244">
        <v>6298</v>
      </c>
      <c r="E244">
        <f t="shared" si="10"/>
        <v>5256.2333333333336</v>
      </c>
      <c r="F244">
        <v>14827</v>
      </c>
      <c r="G244">
        <f t="shared" si="11"/>
        <v>8475.6166666666668</v>
      </c>
    </row>
    <row r="245" spans="1:7">
      <c r="A245">
        <v>243</v>
      </c>
      <c r="B245">
        <v>766</v>
      </c>
      <c r="C245">
        <f t="shared" si="9"/>
        <v>2287.4299999999998</v>
      </c>
      <c r="D245">
        <v>8635</v>
      </c>
      <c r="E245">
        <f t="shared" si="10"/>
        <v>5256.2333333333336</v>
      </c>
      <c r="F245">
        <v>1361</v>
      </c>
      <c r="G245">
        <f t="shared" si="11"/>
        <v>8475.6166666666668</v>
      </c>
    </row>
    <row r="246" spans="1:7">
      <c r="A246">
        <v>244</v>
      </c>
      <c r="B246">
        <v>7930</v>
      </c>
      <c r="C246">
        <f t="shared" si="9"/>
        <v>2287.4299999999998</v>
      </c>
      <c r="D246">
        <v>4151</v>
      </c>
      <c r="E246">
        <f t="shared" si="10"/>
        <v>5256.2333333333336</v>
      </c>
      <c r="F246">
        <v>3234</v>
      </c>
      <c r="G246">
        <f t="shared" si="11"/>
        <v>8475.6166666666668</v>
      </c>
    </row>
    <row r="247" spans="1:7">
      <c r="A247">
        <v>245</v>
      </c>
      <c r="B247">
        <v>901</v>
      </c>
      <c r="C247">
        <f t="shared" si="9"/>
        <v>2287.4299999999998</v>
      </c>
      <c r="D247">
        <v>5974</v>
      </c>
      <c r="E247">
        <f t="shared" si="10"/>
        <v>5256.2333333333336</v>
      </c>
      <c r="F247">
        <v>6726</v>
      </c>
      <c r="G247">
        <f t="shared" si="11"/>
        <v>8475.6166666666668</v>
      </c>
    </row>
    <row r="248" spans="1:7">
      <c r="A248">
        <v>246</v>
      </c>
      <c r="B248">
        <v>1575</v>
      </c>
      <c r="C248">
        <f t="shared" si="9"/>
        <v>2287.4299999999998</v>
      </c>
      <c r="D248">
        <v>6576</v>
      </c>
      <c r="E248">
        <f t="shared" si="10"/>
        <v>5256.2333333333336</v>
      </c>
      <c r="F248">
        <v>14258</v>
      </c>
      <c r="G248">
        <f t="shared" si="11"/>
        <v>8475.6166666666668</v>
      </c>
    </row>
    <row r="249" spans="1:7">
      <c r="A249">
        <v>247</v>
      </c>
      <c r="B249">
        <v>800</v>
      </c>
      <c r="C249">
        <f t="shared" si="9"/>
        <v>2287.4299999999998</v>
      </c>
      <c r="D249">
        <v>8707</v>
      </c>
      <c r="E249">
        <f t="shared" si="10"/>
        <v>5256.2333333333336</v>
      </c>
      <c r="F249">
        <v>2970</v>
      </c>
      <c r="G249">
        <f t="shared" si="11"/>
        <v>8475.6166666666668</v>
      </c>
    </row>
    <row r="250" spans="1:7">
      <c r="A250">
        <v>248</v>
      </c>
      <c r="B250">
        <v>2877</v>
      </c>
      <c r="C250">
        <f t="shared" si="9"/>
        <v>2287.4299999999998</v>
      </c>
      <c r="D250">
        <v>3737</v>
      </c>
      <c r="E250">
        <f t="shared" si="10"/>
        <v>5256.2333333333336</v>
      </c>
      <c r="F250">
        <v>15631</v>
      </c>
      <c r="G250">
        <f t="shared" si="11"/>
        <v>8475.6166666666668</v>
      </c>
    </row>
    <row r="251" spans="1:7">
      <c r="A251">
        <v>249</v>
      </c>
      <c r="B251">
        <v>451</v>
      </c>
      <c r="C251">
        <f t="shared" si="9"/>
        <v>2287.4299999999998</v>
      </c>
      <c r="D251">
        <v>8285</v>
      </c>
      <c r="E251">
        <f t="shared" si="10"/>
        <v>5256.2333333333336</v>
      </c>
      <c r="F251">
        <v>13021</v>
      </c>
      <c r="G251">
        <f t="shared" si="11"/>
        <v>8475.6166666666668</v>
      </c>
    </row>
    <row r="252" spans="1:7">
      <c r="A252">
        <v>250</v>
      </c>
      <c r="B252">
        <v>427</v>
      </c>
      <c r="C252">
        <f t="shared" si="9"/>
        <v>2287.4299999999998</v>
      </c>
      <c r="D252">
        <v>7754</v>
      </c>
      <c r="E252">
        <f t="shared" si="10"/>
        <v>5256.2333333333336</v>
      </c>
      <c r="F252">
        <v>3932</v>
      </c>
      <c r="G252">
        <f t="shared" si="11"/>
        <v>8475.6166666666668</v>
      </c>
    </row>
    <row r="253" spans="1:7">
      <c r="A253">
        <v>251</v>
      </c>
      <c r="B253">
        <v>1540</v>
      </c>
      <c r="C253">
        <f t="shared" si="9"/>
        <v>2287.4299999999998</v>
      </c>
      <c r="D253">
        <v>7041</v>
      </c>
      <c r="E253">
        <f t="shared" si="10"/>
        <v>5256.2333333333336</v>
      </c>
      <c r="F253">
        <v>8673</v>
      </c>
      <c r="G253">
        <f t="shared" si="11"/>
        <v>8475.6166666666668</v>
      </c>
    </row>
    <row r="254" spans="1:7">
      <c r="A254">
        <v>252</v>
      </c>
      <c r="B254">
        <v>571</v>
      </c>
      <c r="C254">
        <f t="shared" si="9"/>
        <v>2287.4299999999998</v>
      </c>
      <c r="D254">
        <v>3898</v>
      </c>
      <c r="E254">
        <f t="shared" si="10"/>
        <v>5256.2333333333336</v>
      </c>
      <c r="F254">
        <v>6028</v>
      </c>
      <c r="G254">
        <f t="shared" si="11"/>
        <v>8475.6166666666668</v>
      </c>
    </row>
    <row r="255" spans="1:7">
      <c r="A255">
        <v>253</v>
      </c>
      <c r="B255">
        <v>10993</v>
      </c>
      <c r="C255">
        <f t="shared" si="9"/>
        <v>2287.4299999999998</v>
      </c>
      <c r="D255">
        <v>7780</v>
      </c>
      <c r="E255">
        <f t="shared" si="10"/>
        <v>5256.2333333333336</v>
      </c>
      <c r="F255">
        <v>6803</v>
      </c>
      <c r="G255">
        <f t="shared" si="11"/>
        <v>8475.6166666666668</v>
      </c>
    </row>
    <row r="256" spans="1:7">
      <c r="A256">
        <v>254</v>
      </c>
      <c r="B256">
        <v>5174</v>
      </c>
      <c r="C256">
        <f t="shared" si="9"/>
        <v>2287.4299999999998</v>
      </c>
      <c r="D256">
        <v>8104</v>
      </c>
      <c r="E256">
        <f t="shared" si="10"/>
        <v>5256.2333333333336</v>
      </c>
      <c r="F256">
        <v>3134</v>
      </c>
      <c r="G256">
        <f t="shared" si="11"/>
        <v>8475.6166666666668</v>
      </c>
    </row>
    <row r="257" spans="1:7">
      <c r="A257">
        <v>255</v>
      </c>
      <c r="B257">
        <v>968</v>
      </c>
      <c r="C257">
        <f t="shared" si="9"/>
        <v>2287.4299999999998</v>
      </c>
      <c r="D257">
        <v>2699</v>
      </c>
      <c r="E257">
        <f t="shared" si="10"/>
        <v>5256.2333333333336</v>
      </c>
      <c r="F257">
        <v>1084</v>
      </c>
      <c r="G257">
        <f t="shared" si="11"/>
        <v>8475.6166666666668</v>
      </c>
    </row>
    <row r="258" spans="1:7">
      <c r="A258">
        <v>256</v>
      </c>
      <c r="B258">
        <v>6041</v>
      </c>
      <c r="C258">
        <f t="shared" ref="C258:C301" si="12">AVERAGE(B:B)</f>
        <v>2287.4299999999998</v>
      </c>
      <c r="D258">
        <v>8972</v>
      </c>
      <c r="E258">
        <f t="shared" ref="E258:E301" si="13">AVERAGE(D:D)</f>
        <v>5256.2333333333336</v>
      </c>
      <c r="F258">
        <v>12023</v>
      </c>
      <c r="G258">
        <f t="shared" ref="G258:G301" si="14">AVERAGE(F:F)</f>
        <v>8475.6166666666668</v>
      </c>
    </row>
    <row r="259" spans="1:7">
      <c r="A259">
        <v>257</v>
      </c>
      <c r="B259">
        <v>687</v>
      </c>
      <c r="C259">
        <f t="shared" si="12"/>
        <v>2287.4299999999998</v>
      </c>
      <c r="D259">
        <v>5586</v>
      </c>
      <c r="E259">
        <f t="shared" si="13"/>
        <v>5256.2333333333336</v>
      </c>
      <c r="F259">
        <v>5377</v>
      </c>
      <c r="G259">
        <f t="shared" si="14"/>
        <v>8475.6166666666668</v>
      </c>
    </row>
    <row r="260" spans="1:7">
      <c r="A260">
        <v>258</v>
      </c>
      <c r="B260">
        <v>4448</v>
      </c>
      <c r="C260">
        <f t="shared" si="12"/>
        <v>2287.4299999999998</v>
      </c>
      <c r="D260">
        <v>7624</v>
      </c>
      <c r="E260">
        <f t="shared" si="13"/>
        <v>5256.2333333333336</v>
      </c>
      <c r="F260">
        <v>11145</v>
      </c>
      <c r="G260">
        <f t="shared" si="14"/>
        <v>8475.6166666666668</v>
      </c>
    </row>
    <row r="261" spans="1:7">
      <c r="A261">
        <v>259</v>
      </c>
      <c r="B261">
        <v>1337</v>
      </c>
      <c r="C261">
        <f t="shared" si="12"/>
        <v>2287.4299999999998</v>
      </c>
      <c r="D261">
        <v>7479</v>
      </c>
      <c r="E261">
        <f t="shared" si="13"/>
        <v>5256.2333333333336</v>
      </c>
      <c r="F261">
        <v>3129</v>
      </c>
      <c r="G261">
        <f t="shared" si="14"/>
        <v>8475.6166666666668</v>
      </c>
    </row>
    <row r="262" spans="1:7">
      <c r="A262">
        <v>260</v>
      </c>
      <c r="B262">
        <v>234</v>
      </c>
      <c r="C262">
        <f t="shared" si="12"/>
        <v>2287.4299999999998</v>
      </c>
      <c r="D262">
        <v>3915</v>
      </c>
      <c r="E262">
        <f t="shared" si="13"/>
        <v>5256.2333333333336</v>
      </c>
      <c r="F262">
        <v>9965</v>
      </c>
      <c r="G262">
        <f t="shared" si="14"/>
        <v>8475.6166666666668</v>
      </c>
    </row>
    <row r="263" spans="1:7">
      <c r="A263">
        <v>261</v>
      </c>
      <c r="B263">
        <v>2221</v>
      </c>
      <c r="C263">
        <f t="shared" si="12"/>
        <v>2287.4299999999998</v>
      </c>
      <c r="D263">
        <v>8932</v>
      </c>
      <c r="E263">
        <f t="shared" si="13"/>
        <v>5256.2333333333336</v>
      </c>
      <c r="F263">
        <v>15743</v>
      </c>
      <c r="G263">
        <f t="shared" si="14"/>
        <v>8475.6166666666668</v>
      </c>
    </row>
    <row r="264" spans="1:7">
      <c r="A264">
        <v>262</v>
      </c>
      <c r="B264">
        <v>676</v>
      </c>
      <c r="C264">
        <f t="shared" si="12"/>
        <v>2287.4299999999998</v>
      </c>
      <c r="D264">
        <v>8073</v>
      </c>
      <c r="E264">
        <f t="shared" si="13"/>
        <v>5256.2333333333336</v>
      </c>
      <c r="F264">
        <v>7569</v>
      </c>
      <c r="G264">
        <f t="shared" si="14"/>
        <v>8475.6166666666668</v>
      </c>
    </row>
    <row r="265" spans="1:7">
      <c r="A265">
        <v>263</v>
      </c>
      <c r="B265">
        <v>366</v>
      </c>
      <c r="C265">
        <f t="shared" si="12"/>
        <v>2287.4299999999998</v>
      </c>
      <c r="D265">
        <v>8035</v>
      </c>
      <c r="E265">
        <f t="shared" si="13"/>
        <v>5256.2333333333336</v>
      </c>
      <c r="F265">
        <v>12187</v>
      </c>
      <c r="G265">
        <f t="shared" si="14"/>
        <v>8475.6166666666668</v>
      </c>
    </row>
    <row r="266" spans="1:7">
      <c r="A266">
        <v>264</v>
      </c>
      <c r="B266">
        <v>355</v>
      </c>
      <c r="C266">
        <f t="shared" si="12"/>
        <v>2287.4299999999998</v>
      </c>
      <c r="D266">
        <v>8355</v>
      </c>
      <c r="E266">
        <f t="shared" si="13"/>
        <v>5256.2333333333336</v>
      </c>
      <c r="F266">
        <v>6445</v>
      </c>
      <c r="G266">
        <f t="shared" si="14"/>
        <v>8475.6166666666668</v>
      </c>
    </row>
    <row r="267" spans="1:7">
      <c r="A267">
        <v>265</v>
      </c>
      <c r="B267">
        <v>1208</v>
      </c>
      <c r="C267">
        <f t="shared" si="12"/>
        <v>2287.4299999999998</v>
      </c>
      <c r="D267">
        <v>7881</v>
      </c>
      <c r="E267">
        <f t="shared" si="13"/>
        <v>5256.2333333333336</v>
      </c>
      <c r="F267">
        <v>10466</v>
      </c>
      <c r="G267">
        <f t="shared" si="14"/>
        <v>8475.6166666666668</v>
      </c>
    </row>
    <row r="268" spans="1:7">
      <c r="A268">
        <v>266</v>
      </c>
      <c r="B268">
        <v>840</v>
      </c>
      <c r="C268">
        <f t="shared" si="12"/>
        <v>2287.4299999999998</v>
      </c>
      <c r="D268">
        <v>8305</v>
      </c>
      <c r="E268">
        <f t="shared" si="13"/>
        <v>5256.2333333333336</v>
      </c>
      <c r="F268">
        <v>16586</v>
      </c>
      <c r="G268">
        <f t="shared" si="14"/>
        <v>8475.6166666666668</v>
      </c>
    </row>
    <row r="269" spans="1:7">
      <c r="A269">
        <v>267</v>
      </c>
      <c r="B269">
        <v>3008</v>
      </c>
      <c r="C269">
        <f t="shared" si="12"/>
        <v>2287.4299999999998</v>
      </c>
      <c r="D269">
        <v>8588</v>
      </c>
      <c r="E269">
        <f t="shared" si="13"/>
        <v>5256.2333333333336</v>
      </c>
      <c r="F269">
        <v>9265</v>
      </c>
      <c r="G269">
        <f t="shared" si="14"/>
        <v>8475.6166666666668</v>
      </c>
    </row>
    <row r="270" spans="1:7">
      <c r="A270">
        <v>268</v>
      </c>
      <c r="B270">
        <v>60</v>
      </c>
      <c r="C270">
        <f t="shared" si="12"/>
        <v>2287.4299999999998</v>
      </c>
      <c r="D270">
        <v>1846</v>
      </c>
      <c r="E270">
        <f t="shared" si="13"/>
        <v>5256.2333333333336</v>
      </c>
      <c r="F270">
        <v>11303</v>
      </c>
      <c r="G270">
        <f t="shared" si="14"/>
        <v>8475.6166666666668</v>
      </c>
    </row>
    <row r="271" spans="1:7">
      <c r="A271">
        <v>269</v>
      </c>
      <c r="B271">
        <v>164</v>
      </c>
      <c r="C271">
        <f t="shared" si="12"/>
        <v>2287.4299999999998</v>
      </c>
      <c r="D271">
        <v>4887</v>
      </c>
      <c r="E271">
        <f t="shared" si="13"/>
        <v>5256.2333333333336</v>
      </c>
      <c r="F271">
        <v>922</v>
      </c>
      <c r="G271">
        <f t="shared" si="14"/>
        <v>8475.6166666666668</v>
      </c>
    </row>
    <row r="272" spans="1:7">
      <c r="A272">
        <v>270</v>
      </c>
      <c r="B272">
        <v>2023</v>
      </c>
      <c r="C272">
        <f t="shared" si="12"/>
        <v>2287.4299999999998</v>
      </c>
      <c r="D272">
        <v>2936</v>
      </c>
      <c r="E272">
        <f t="shared" si="13"/>
        <v>5256.2333333333336</v>
      </c>
      <c r="F272">
        <v>4856</v>
      </c>
      <c r="G272">
        <f t="shared" si="14"/>
        <v>8475.6166666666668</v>
      </c>
    </row>
    <row r="273" spans="1:7">
      <c r="A273">
        <v>271</v>
      </c>
      <c r="B273">
        <v>2375</v>
      </c>
      <c r="C273">
        <f t="shared" si="12"/>
        <v>2287.4299999999998</v>
      </c>
      <c r="D273">
        <v>6191</v>
      </c>
      <c r="E273">
        <f t="shared" si="13"/>
        <v>5256.2333333333336</v>
      </c>
      <c r="F273">
        <v>16603</v>
      </c>
      <c r="G273">
        <f t="shared" si="14"/>
        <v>8475.6166666666668</v>
      </c>
    </row>
    <row r="274" spans="1:7">
      <c r="A274">
        <v>272</v>
      </c>
      <c r="B274">
        <v>3209</v>
      </c>
      <c r="C274">
        <f t="shared" si="12"/>
        <v>2287.4299999999998</v>
      </c>
      <c r="D274">
        <v>8949</v>
      </c>
      <c r="E274">
        <f t="shared" si="13"/>
        <v>5256.2333333333336</v>
      </c>
      <c r="F274">
        <v>11680</v>
      </c>
      <c r="G274">
        <f t="shared" si="14"/>
        <v>8475.6166666666668</v>
      </c>
    </row>
    <row r="275" spans="1:7">
      <c r="A275">
        <v>273</v>
      </c>
      <c r="B275">
        <v>299</v>
      </c>
      <c r="C275">
        <f t="shared" si="12"/>
        <v>2287.4299999999998</v>
      </c>
      <c r="D275">
        <v>8212</v>
      </c>
      <c r="E275">
        <f t="shared" si="13"/>
        <v>5256.2333333333336</v>
      </c>
      <c r="F275">
        <v>16016</v>
      </c>
      <c r="G275">
        <f t="shared" si="14"/>
        <v>8475.6166666666668</v>
      </c>
    </row>
    <row r="276" spans="1:7">
      <c r="A276">
        <v>274</v>
      </c>
      <c r="B276">
        <v>1874</v>
      </c>
      <c r="C276">
        <f t="shared" si="12"/>
        <v>2287.4299999999998</v>
      </c>
      <c r="D276">
        <v>4547</v>
      </c>
      <c r="E276">
        <f t="shared" si="13"/>
        <v>5256.2333333333336</v>
      </c>
      <c r="F276">
        <v>14927</v>
      </c>
      <c r="G276">
        <f t="shared" si="14"/>
        <v>8475.6166666666668</v>
      </c>
    </row>
    <row r="277" spans="1:7">
      <c r="A277">
        <v>275</v>
      </c>
      <c r="B277">
        <v>516</v>
      </c>
      <c r="C277">
        <f t="shared" si="12"/>
        <v>2287.4299999999998</v>
      </c>
      <c r="D277">
        <v>8470</v>
      </c>
      <c r="E277">
        <f t="shared" si="13"/>
        <v>5256.2333333333336</v>
      </c>
      <c r="F277">
        <v>5620</v>
      </c>
      <c r="G277">
        <f t="shared" si="14"/>
        <v>8475.6166666666668</v>
      </c>
    </row>
    <row r="278" spans="1:7">
      <c r="A278">
        <v>276</v>
      </c>
      <c r="B278">
        <v>1860</v>
      </c>
      <c r="C278">
        <f t="shared" si="12"/>
        <v>2287.4299999999998</v>
      </c>
      <c r="D278">
        <v>8305</v>
      </c>
      <c r="E278">
        <f t="shared" si="13"/>
        <v>5256.2333333333336</v>
      </c>
      <c r="F278">
        <v>2648</v>
      </c>
      <c r="G278">
        <f t="shared" si="14"/>
        <v>8475.6166666666668</v>
      </c>
    </row>
    <row r="279" spans="1:7">
      <c r="A279">
        <v>277</v>
      </c>
      <c r="B279">
        <v>5351</v>
      </c>
      <c r="C279">
        <f t="shared" si="12"/>
        <v>2287.4299999999998</v>
      </c>
      <c r="D279">
        <v>1091</v>
      </c>
      <c r="E279">
        <f t="shared" si="13"/>
        <v>5256.2333333333336</v>
      </c>
      <c r="F279">
        <v>854</v>
      </c>
      <c r="G279">
        <f t="shared" si="14"/>
        <v>8475.6166666666668</v>
      </c>
    </row>
    <row r="280" spans="1:7">
      <c r="A280">
        <v>278</v>
      </c>
      <c r="B280">
        <v>2950</v>
      </c>
      <c r="C280">
        <f t="shared" si="12"/>
        <v>2287.4299999999998</v>
      </c>
      <c r="D280">
        <v>5965</v>
      </c>
      <c r="E280">
        <f t="shared" si="13"/>
        <v>5256.2333333333336</v>
      </c>
      <c r="F280">
        <v>3454</v>
      </c>
      <c r="G280">
        <f t="shared" si="14"/>
        <v>8475.6166666666668</v>
      </c>
    </row>
    <row r="281" spans="1:7">
      <c r="A281">
        <v>279</v>
      </c>
      <c r="B281">
        <v>2273</v>
      </c>
      <c r="C281">
        <f t="shared" si="12"/>
        <v>2287.4299999999998</v>
      </c>
      <c r="D281">
        <v>7088</v>
      </c>
      <c r="E281">
        <f t="shared" si="13"/>
        <v>5256.2333333333336</v>
      </c>
      <c r="F281">
        <v>10324</v>
      </c>
      <c r="G281">
        <f t="shared" si="14"/>
        <v>8475.6166666666668</v>
      </c>
    </row>
    <row r="282" spans="1:7">
      <c r="A282">
        <v>280</v>
      </c>
      <c r="B282">
        <v>542</v>
      </c>
      <c r="C282">
        <f t="shared" si="12"/>
        <v>2287.4299999999998</v>
      </c>
      <c r="D282">
        <v>5686</v>
      </c>
      <c r="E282">
        <f t="shared" si="13"/>
        <v>5256.2333333333336</v>
      </c>
      <c r="F282">
        <v>5954</v>
      </c>
      <c r="G282">
        <f t="shared" si="14"/>
        <v>8475.6166666666668</v>
      </c>
    </row>
    <row r="283" spans="1:7">
      <c r="A283">
        <v>281</v>
      </c>
      <c r="B283">
        <v>916</v>
      </c>
      <c r="C283">
        <f t="shared" si="12"/>
        <v>2287.4299999999998</v>
      </c>
      <c r="D283">
        <v>11427</v>
      </c>
      <c r="E283">
        <f t="shared" si="13"/>
        <v>5256.2333333333336</v>
      </c>
      <c r="F283">
        <v>1693</v>
      </c>
      <c r="G283">
        <f t="shared" si="14"/>
        <v>8475.6166666666668</v>
      </c>
    </row>
    <row r="284" spans="1:7">
      <c r="A284">
        <v>282</v>
      </c>
      <c r="B284">
        <v>3141</v>
      </c>
      <c r="C284">
        <f t="shared" si="12"/>
        <v>2287.4299999999998</v>
      </c>
      <c r="D284">
        <v>7414</v>
      </c>
      <c r="E284">
        <f t="shared" si="13"/>
        <v>5256.2333333333336</v>
      </c>
      <c r="F284">
        <v>5039</v>
      </c>
      <c r="G284">
        <f t="shared" si="14"/>
        <v>8475.6166666666668</v>
      </c>
    </row>
    <row r="285" spans="1:7">
      <c r="A285">
        <v>283</v>
      </c>
      <c r="B285">
        <v>3795</v>
      </c>
      <c r="C285">
        <f t="shared" si="12"/>
        <v>2287.4299999999998</v>
      </c>
      <c r="D285">
        <v>13936</v>
      </c>
      <c r="E285">
        <f t="shared" si="13"/>
        <v>5256.2333333333336</v>
      </c>
      <c r="F285">
        <v>11175</v>
      </c>
      <c r="G285">
        <f t="shared" si="14"/>
        <v>8475.6166666666668</v>
      </c>
    </row>
    <row r="286" spans="1:7">
      <c r="A286">
        <v>284</v>
      </c>
      <c r="B286">
        <v>4911</v>
      </c>
      <c r="C286">
        <f t="shared" si="12"/>
        <v>2287.4299999999998</v>
      </c>
      <c r="D286">
        <v>9531</v>
      </c>
      <c r="E286">
        <f t="shared" si="13"/>
        <v>5256.2333333333336</v>
      </c>
      <c r="F286">
        <v>5406</v>
      </c>
      <c r="G286">
        <f t="shared" si="14"/>
        <v>8475.6166666666668</v>
      </c>
    </row>
    <row r="287" spans="1:7">
      <c r="A287">
        <v>285</v>
      </c>
      <c r="B287">
        <v>4845</v>
      </c>
      <c r="C287">
        <f t="shared" si="12"/>
        <v>2287.4299999999998</v>
      </c>
      <c r="D287">
        <v>8369</v>
      </c>
      <c r="E287">
        <f t="shared" si="13"/>
        <v>5256.2333333333336</v>
      </c>
      <c r="F287">
        <v>16247</v>
      </c>
      <c r="G287">
        <f t="shared" si="14"/>
        <v>8475.6166666666668</v>
      </c>
    </row>
    <row r="288" spans="1:7">
      <c r="A288">
        <v>286</v>
      </c>
      <c r="B288">
        <v>4143</v>
      </c>
      <c r="C288">
        <f t="shared" si="12"/>
        <v>2287.4299999999998</v>
      </c>
      <c r="D288">
        <v>10654</v>
      </c>
      <c r="E288">
        <f t="shared" si="13"/>
        <v>5256.2333333333336</v>
      </c>
      <c r="F288">
        <v>16226</v>
      </c>
      <c r="G288">
        <f t="shared" si="14"/>
        <v>8475.6166666666668</v>
      </c>
    </row>
    <row r="289" spans="1:7">
      <c r="A289">
        <v>287</v>
      </c>
      <c r="B289">
        <v>1285</v>
      </c>
      <c r="C289">
        <f t="shared" si="12"/>
        <v>2287.4299999999998</v>
      </c>
      <c r="D289">
        <v>1978</v>
      </c>
      <c r="E289">
        <f t="shared" si="13"/>
        <v>5256.2333333333336</v>
      </c>
      <c r="F289">
        <v>16595</v>
      </c>
      <c r="G289">
        <f t="shared" si="14"/>
        <v>8475.6166666666668</v>
      </c>
    </row>
    <row r="290" spans="1:7">
      <c r="A290">
        <v>288</v>
      </c>
      <c r="B290">
        <v>91</v>
      </c>
      <c r="C290">
        <f t="shared" si="12"/>
        <v>2287.4299999999998</v>
      </c>
      <c r="D290">
        <v>3942</v>
      </c>
      <c r="E290">
        <f t="shared" si="13"/>
        <v>5256.2333333333336</v>
      </c>
      <c r="F290">
        <v>11176</v>
      </c>
      <c r="G290">
        <f t="shared" si="14"/>
        <v>8475.6166666666668</v>
      </c>
    </row>
    <row r="291" spans="1:7">
      <c r="A291">
        <v>289</v>
      </c>
      <c r="B291">
        <v>2093</v>
      </c>
      <c r="C291">
        <f t="shared" si="12"/>
        <v>2287.4299999999998</v>
      </c>
      <c r="D291">
        <v>7307</v>
      </c>
      <c r="E291">
        <f t="shared" si="13"/>
        <v>5256.2333333333336</v>
      </c>
      <c r="F291">
        <v>15609</v>
      </c>
      <c r="G291">
        <f t="shared" si="14"/>
        <v>8475.6166666666668</v>
      </c>
    </row>
    <row r="292" spans="1:7">
      <c r="A292">
        <v>290</v>
      </c>
      <c r="B292">
        <v>1738</v>
      </c>
      <c r="C292">
        <f t="shared" si="12"/>
        <v>2287.4299999999998</v>
      </c>
      <c r="D292">
        <v>5100</v>
      </c>
      <c r="E292">
        <f t="shared" si="13"/>
        <v>5256.2333333333336</v>
      </c>
      <c r="F292">
        <v>10809</v>
      </c>
      <c r="G292">
        <f t="shared" si="14"/>
        <v>8475.6166666666668</v>
      </c>
    </row>
    <row r="293" spans="1:7">
      <c r="A293">
        <v>291</v>
      </c>
      <c r="B293">
        <v>1790</v>
      </c>
      <c r="C293">
        <f t="shared" si="12"/>
        <v>2287.4299999999998</v>
      </c>
      <c r="D293">
        <v>4169</v>
      </c>
      <c r="E293">
        <f t="shared" si="13"/>
        <v>5256.2333333333336</v>
      </c>
      <c r="F293">
        <v>4675</v>
      </c>
      <c r="G293">
        <f t="shared" si="14"/>
        <v>8475.6166666666668</v>
      </c>
    </row>
    <row r="294" spans="1:7">
      <c r="A294">
        <v>292</v>
      </c>
      <c r="B294">
        <v>2381</v>
      </c>
      <c r="C294">
        <f t="shared" si="12"/>
        <v>2287.4299999999998</v>
      </c>
      <c r="D294">
        <v>2112</v>
      </c>
      <c r="E294">
        <f t="shared" si="13"/>
        <v>5256.2333333333336</v>
      </c>
      <c r="F294">
        <v>15933</v>
      </c>
      <c r="G294">
        <f t="shared" si="14"/>
        <v>8475.6166666666668</v>
      </c>
    </row>
    <row r="295" spans="1:7">
      <c r="A295">
        <v>293</v>
      </c>
      <c r="B295">
        <v>3173</v>
      </c>
      <c r="C295">
        <f t="shared" si="12"/>
        <v>2287.4299999999998</v>
      </c>
      <c r="D295">
        <v>4350</v>
      </c>
      <c r="E295">
        <f t="shared" si="13"/>
        <v>5256.2333333333336</v>
      </c>
      <c r="F295">
        <v>3622</v>
      </c>
      <c r="G295">
        <f t="shared" si="14"/>
        <v>8475.6166666666668</v>
      </c>
    </row>
    <row r="296" spans="1:7">
      <c r="A296">
        <v>294</v>
      </c>
      <c r="B296">
        <v>189</v>
      </c>
      <c r="C296">
        <f t="shared" si="12"/>
        <v>2287.4299999999998</v>
      </c>
      <c r="D296">
        <v>7313</v>
      </c>
      <c r="E296">
        <f t="shared" si="13"/>
        <v>5256.2333333333336</v>
      </c>
      <c r="F296">
        <v>1186</v>
      </c>
      <c r="G296">
        <f t="shared" si="14"/>
        <v>8475.6166666666668</v>
      </c>
    </row>
    <row r="297" spans="1:7">
      <c r="A297">
        <v>295</v>
      </c>
      <c r="B297">
        <v>401</v>
      </c>
      <c r="C297">
        <f t="shared" si="12"/>
        <v>2287.4299999999998</v>
      </c>
      <c r="D297">
        <v>8163</v>
      </c>
      <c r="E297">
        <f t="shared" si="13"/>
        <v>5256.2333333333336</v>
      </c>
      <c r="F297">
        <v>4974</v>
      </c>
      <c r="G297">
        <f t="shared" si="14"/>
        <v>8475.6166666666668</v>
      </c>
    </row>
    <row r="298" spans="1:7">
      <c r="A298">
        <v>296</v>
      </c>
      <c r="B298">
        <v>6106</v>
      </c>
      <c r="C298">
        <f t="shared" si="12"/>
        <v>2287.4299999999998</v>
      </c>
      <c r="D298">
        <v>11195</v>
      </c>
      <c r="E298">
        <f t="shared" si="13"/>
        <v>5256.2333333333336</v>
      </c>
      <c r="F298">
        <v>1613</v>
      </c>
      <c r="G298">
        <f t="shared" si="14"/>
        <v>8475.6166666666668</v>
      </c>
    </row>
    <row r="299" spans="1:7">
      <c r="A299">
        <v>297</v>
      </c>
      <c r="B299">
        <v>3158</v>
      </c>
      <c r="C299">
        <f t="shared" si="12"/>
        <v>2287.4299999999998</v>
      </c>
      <c r="D299">
        <v>3773</v>
      </c>
      <c r="E299">
        <f t="shared" si="13"/>
        <v>5256.2333333333336</v>
      </c>
      <c r="F299">
        <v>4883</v>
      </c>
      <c r="G299">
        <f t="shared" si="14"/>
        <v>8475.6166666666668</v>
      </c>
    </row>
    <row r="300" spans="1:7">
      <c r="A300">
        <v>298</v>
      </c>
      <c r="B300">
        <v>5305</v>
      </c>
      <c r="C300">
        <f t="shared" si="12"/>
        <v>2287.4299999999998</v>
      </c>
      <c r="D300">
        <v>11195</v>
      </c>
      <c r="E300">
        <f t="shared" si="13"/>
        <v>5256.2333333333336</v>
      </c>
      <c r="F300">
        <v>13395</v>
      </c>
      <c r="G300">
        <f t="shared" si="14"/>
        <v>8475.6166666666668</v>
      </c>
    </row>
    <row r="301" spans="1:7">
      <c r="A301">
        <v>299</v>
      </c>
      <c r="B301">
        <v>3381</v>
      </c>
      <c r="C301">
        <f t="shared" si="12"/>
        <v>2287.4299999999998</v>
      </c>
      <c r="D301">
        <v>3773</v>
      </c>
      <c r="E301">
        <f t="shared" si="13"/>
        <v>5256.2333333333336</v>
      </c>
      <c r="F301">
        <v>6825</v>
      </c>
      <c r="G301">
        <f t="shared" si="14"/>
        <v>8475.6166666666668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D 5 J q a 0 A A A D 3 A A A A E g A A A E N v b m Z p Z y 9 Q Y W N r Y W d l L n h t b I S P s Q 6 C M B i E d x P f g X S n L W W S / J T B y U Q S E 4 1 x b a C B R m g N L Z Z 3 c / C R f A U h i r o 5 3 t 2 X 3 N 3 j d o d s a J v g K j u r j E 5 R h C k K r B O 6 F I 3 R M k X a o I w v F 7 A T x V l U M h h p b Z P B l i m q n b s k h H j v s Y + x 6 S r C K I 3 I K d / u i 1 q 2 A n 1 g 9 R 8 O l Z 5 q C 4 k 4 H F 9 r O M N R z D B j K 0 y B z C b k S n 8 B N g 6 e 0 h 8 T 1 n 3 j + k 5 y 5 c L N A c g s g b w / 8 C c A A A D / / w M A U E s D B B Q A A g A I A A A A I Q C 9 x p 9 / W Q E A A H 8 N A A A T A A A A R m 9 y b X V s Y X M v U 2 V j d G l v b j E u b e S W Q U v D M B S A 7 / 0 V j + y y Q d d s o r u I h z G n 7 j R h r d e S t V k N J n k z S W U y / O + m W m G C 6 D W Y S 0 L y H s n 3 P s J r L a + c Q A 2 b z 3 l 6 m S T 2 k R l e w 4 D U Y r c r 1 b N z 5 b I Y L 4 u y 5 o b A F U j u E o C 1 E Y 3 Q 3 K 8 X 9 i W 7 x q p V X L v h j Z A 8 W 6 B 2 f m G H h B a W G 0 s b w S p U 2 K A R 9 C v V 0 l v h 7 t o t v X 8 a r 9 b 5 n H Z D a U 1 F P 6 5 0 3 L r S c N t K n / k D S e Y O j o x S 0 K 2 U K R A Y A 0 l h e X C G P T D Z c p u t G o 2 G p z C 7 m E y m o 9 Q j D 0 g u 9 g i 1 g A o l a s 1 A o T 9 Z V M x h V 1 j O t h 4 + N 0 z b H R q 1 Q N k q n b / u u R 3 2 1 a Z w P J L P / a m / b q X d 7 D z r M t 5 8 p A + c f Q / 4 C B G e N B H 6 L 4 T f 3 O + 5 C s S 9 J 4 n M f V d t G O 4 9 S U z u 5 8 U m l I f f o 8 R m P 5 C W 3 6 N E Y 7 / Y z I P R f 8 I S n f 8 Q m s 8 J S 3 T + Q / j y n r D E 1 v 0 D + f H 5 x / b f A Q A A / / 8 D A F B L A Q I t A B Q A B g A I A A A A I Q A q 3 a p A 0 g A A A D c B A A A T A A A A A A A A A A A A A A A A A A A A A A B b Q 2 9 u d G V u d F 9 U e X B l c 1 0 u e G 1 s U E s B A i 0 A F A A C A A g A A A A h A B Q + S a m t A A A A 9 w A A A B I A A A A A A A A A A A A A A A A A C w M A A E N v b m Z p Z y 9 Q Y W N r Y W d l L n h t b F B L A Q I t A B Q A A g A I A A A A I Q C 9 x p 9 / W Q E A A H 8 N A A A T A A A A A A A A A A A A A A A A A O g D A A B G b 3 J t d W x h c y 9 T Z W N 0 a W 9 u M S 5 t U E s F B g A A A A A D A A M A w g A A A H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R w A A A A A A A P t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l m Z l 9 t c X R 0 X 0 V V L U V V X 2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N j o 0 O T o 1 M i 4 y N D E z N j U w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Y z N G I y N j M t Y T J h O C 0 0 Z D g z L T k z M T Q t M W Y 4 N W M 0 Z W I 5 Y T l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k Z X I v Q X V 0 b 1 J l b W 9 2 Z W R D b 2 x 1 b W 5 z M S 5 7 Q 2 9 s d W 1 u M S w w f S Z x d W 9 0 O y w m c X V v d D t T Z W N 0 a W 9 u M S 9 k a W Z m X 2 1 x d H R f R V U t R V V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2 R l c i 9 B d X R v U m V t b 3 Z l Z E N v b H V t b n M x L n t D b 2 x 1 b W 4 x L D B 9 J n F 1 b 3 Q 7 L C Z x d W 9 0 O 1 N l Y 3 R p b 2 4 x L 2 R p Z m Z f b X F 0 d F 9 F V S 1 F V V 9 k Z X I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G l m Z l 9 t c X R 0 X 0 V V X 0 V V X 2 R l c i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B l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N j o 1 M D o w O S 4 1 N D A x O T I w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I w Y z E w M z Q t Y T R m O C 0 0 Y z A x L W I x M j E t Z j c 3 Z j R j Y T g y M j l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w Z W 0 v Q X V 0 b 1 J l b W 9 2 Z W R D b 2 x 1 b W 5 z M S 5 7 Q 2 9 s d W 1 u M S w w f S Z x d W 9 0 O y w m c X V v d D t T Z W N 0 a W 9 u M S 9 k a W Z m X 2 1 x d H R f R V U t R V V f c G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B l b S 9 B d X R v U m V t b 3 Z l Z E N v b H V t b n M x L n t D b 2 x 1 b W 4 x L D B 9 J n F 1 b 3 Q 7 L C Z x d W 9 0 O 1 N l Y 3 R p b 2 4 x L 2 R p Z m Z f b X F 0 d F 9 F V S 1 F V V 9 w Z W 0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G l m Z l 9 t c X R 0 X 0 V V X 0 V V X 3 B l b S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R 4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x O V Q x N j o 1 M D o y N C 4 y O D Q z O D Y w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Y 2 Z m F m M 2 E t N D F l N C 0 0 Z j V i L T h j Z T M t N D F k Y j Q 3 Y z c x M G R k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0 e H Q v Q X V 0 b 1 J l b W 9 2 Z W R D b 2 x 1 b W 5 z M S 5 7 Q 2 9 s d W 1 u M S w w f S Z x d W 9 0 O y w m c X V v d D t T Z W N 0 a W 9 u M S 9 k a W Z m X 2 1 x d H R f R V U t R V V f d H h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R 4 d C 9 B d X R v U m V t b 3 Z l Z E N v b H V t b n M x L n t D b 2 x 1 b W 4 x L D B 9 J n F 1 b 3 Q 7 L C Z x d W 9 0 O 1 N l Y 3 R p b 2 4 x L 2 R p Z m Z f b X F 0 d F 9 F V S 1 F V V 9 0 e H Q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G l m Z l 9 t c X R 0 X 0 V V X 0 V V X 3 R 4 d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F V U 1 9 w Z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Y 6 N T A 6 N D M u N j c 5 M D U 5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3 Z T Q z Z T B j L T g 4 Y z Y t N G N j M i 1 h Z T Y 4 L T d k M m M 3 O T c y O D c w N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R V U t Q V V T X 3 B l b S 9 B d X R v U m V t b 3 Z l Z E N v b H V t b n M x L n t D b 2 x 1 b W 4 x L D B 9 J n F 1 b 3 Q 7 L C Z x d W 9 0 O 1 N l Y 3 R p b 2 4 x L 2 R p Z m Z f b X F 0 d F 9 F V S 1 B V V N f c G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F V U 1 9 w Z W 0 v Q X V 0 b 1 J l b W 9 2 Z W R D b 2 x 1 b W 5 z M S 5 7 Q 2 9 s d W 1 u M S w w f S Z x d W 9 0 O y w m c X V v d D t T Z W N 0 a W 9 u M S 9 k a W Z m X 2 1 x d H R f R V U t Q V V T X 3 B l b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a W Z m X 2 1 x d H R f R V V f Q V V T X 3 B l b S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F V U 1 9 k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2 O j U x O j E w L j c 1 O D c 5 M j B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j B h Z G U 4 M i 0 4 O W U 4 L T Q 4 N T A t Y j g 0 O C 0 1 Y W N j Z W Z j M T F i M z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0 V V L U F V U 1 9 k Z X I v Q X V 0 b 1 J l b W 9 2 Z W R D b 2 x 1 b W 5 z M S 5 7 Q 2 9 s d W 1 u M S w w f S Z x d W 9 0 O y w m c X V v d D t T Z W N 0 a W 9 u M S 9 k a W Z m X 2 1 x d H R f R V U t Q V V T X 2 R l c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Z m Z f b X F 0 d F 9 F V S 1 B V V N f Z G V y L 0 F 1 d G 9 S Z W 1 v d m V k Q 2 9 s d W 1 u c z E u e 0 N v b H V t b j E s M H 0 m c X V v d D s s J n F 1 b 3 Q 7 U 2 V j d G l v b j E v Z G l m Z l 9 t c X R 0 X 0 V V L U F V U 1 9 k Z X I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a W Z m X 2 1 x d H R f V V N B L U F V U 1 9 k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2 O j U x O j M w L j E 4 M D Y 0 M j B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j g z Y j I 1 N C 1 m O W R l L T Q 1 M j c t Y W U z Z C 1 k O G V k N D c w N D U 1 M G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1 V T Q S 1 B V V N f c G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2 O j U x O j Q 4 L j c 2 N T k 0 N z B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z d h M T h m Y y 1 j Y m R i L T Q z Y j g t Y T d j M i 1 h O W E 5 Z T U x N j Y 1 Y z g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1 V T Q S 1 B V V N f c G V t L 0 F 1 d G 9 S Z W 1 v d m V k Q 2 9 s d W 1 u c z E u e 0 N v b H V t b j E s M H 0 m c X V v d D s s J n F 1 b 3 Q 7 U 2 V j d G l v b j E v Z G l m Z l 9 t c X R 0 X 1 V T Q S 1 B V V N f c G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1 V T Q S 1 B V V N f c G V t L 0 F 1 d G 9 S Z W 1 v d m V k Q 2 9 s d W 1 u c z E u e 0 N v b H V t b j E s M H 0 m c X V v d D s s J n F 1 b 3 Q 7 U 2 V j d G l v b j E v Z G l m Z l 9 t c X R 0 X 1 V T Q S 1 B V V N f c G V t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p Z m Z f b X F 0 d F 9 V U 0 F f Q V V T X 3 B l b S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1 V T Q S 1 B V V N f d H h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E 5 V D E 2 O j U y O j A y L j I y M j I 0 N j B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2 I 0 Z j V l Y i 0 5 M T V h L T R l Z D U t Y m Y 5 Y S 0 3 Z G V i Z D M 2 Y j M 5 M j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1 V T Q S 1 B V V N f d H h 0 L 0 F 1 d G 9 S Z W 1 v d m V k Q 2 9 s d W 1 u c z E u e 0 N v b H V t b j E s M H 0 m c X V v d D s s J n F 1 b 3 Q 7 U 2 V j d G l v b j E v Z G l m Z l 9 t c X R 0 X 1 V T Q S 1 B V V N f d H h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1 V T Q S 1 B V V N f d H h 0 L 0 F 1 d G 9 S Z W 1 v d m V k Q 2 9 s d W 1 u c z E u e 0 N v b H V t b j E s M H 0 m c X V v d D s s J n F 1 b 3 Q 7 U 2 V j d G l v b j E v Z G l m Z l 9 t c X R 0 X 1 V T Q S 1 B V V N f d H h 0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p Z m Z f b X F 0 d F 9 V U 0 F f Q V V T X 3 R 4 d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F V U 1 9 0 e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k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T l U M T Y 6 N T I 6 N D E u N D k 4 N z I 0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h Y 2 I w O T M 3 L T M 3 Y z U t N D U 1 M y 0 4 M j I 0 L W M 0 N T B h Z D N j N G Z i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R V U t Q V V T X 3 R 4 d C 9 B d X R v U m V t b 3 Z l Z E N v b H V t b n M x L n t D b 2 x 1 b W 4 x L D B 9 J n F 1 b 3 Q 7 L C Z x d W 9 0 O 1 N l Y 3 R p b 2 4 x L 2 R p Z m Z f b X F 0 d F 9 F V S 1 B V V N f d H h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F V U 1 9 0 e H Q v Q X V 0 b 1 J l b W 9 2 Z W R D b 2 x 1 b W 5 z M S 5 7 Q 2 9 s d W 1 u M S w w f S Z x d W 9 0 O y w m c X V v d D t T Z W N 0 a W 9 u M S 9 k a W Z m X 2 1 x d H R f R V U t Q V V T X 3 R 4 d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a W Z m X 2 1 x d H R f R V V f Q V V T X 3 R 4 d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2 R l c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R V U t R V V f Z G V y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R V U t R V V f c G V t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b X F 0 d F 9 F V S 1 F V V 9 w Z W 0 v V G l w b y U y M G R p J T I w Y 2 9 s b 2 5 u Y S U y M G 1 v Z G l m a W N h d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b X F 0 d F 9 F V S 1 F V V 9 0 e H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0 V V L U V V X 3 R 4 d C 9 U a X B v J T I w Z G k l M j B j b 2 x v b m 5 h J T I w b W 9 k a W Z p Y 2 F 0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0 V V L U F V U 1 9 w Z W 0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0 V V L U F V U 1 9 w Z W 0 v V G l w b y U y M G R p J T I w Y 2 9 s b 2 5 u Y S U y M G 1 v Z G l m a W N h d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b X F 0 d F 9 F V S 1 B V V N f Z G V y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Z m Z f b X F 0 d F 9 F V S 1 B V V N f Z G V y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V V N B L U F V U 1 9 k Z X I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1 V T Q S 1 B V V N f Z G V y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V V N B L U F V U 1 9 w Z W 0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1 V T Q S 1 B V V N f c G V t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V V N B L U F V U 1 9 0 e H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m Z l 9 t c X R 0 X 1 V T Q S 1 B V V N f d H h 0 L 1 R p c G 8 l M j B k a S U y M G N v b G 9 u b m E l M j B t b 2 R p Z m l j Y X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R V U t Q V V T X 3 R 4 d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Z m X 2 1 x d H R f R V U t Q V V T X 3 R 4 d C 9 U a X B v J T I w Z G k l M j B j b 2 x v b m 5 h J T I w b W 9 k a W Z p Y 2 F 0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k l z V H l w Z U R l d G V j d G l v b k V u Y W J s Z W Q i I F Z h b H V l P S J z V H J 1 Z S I v P j w v U 3 R h Y m x l R W 5 0 c m l l c z 4 8 L 0 l 0 Z W 0 + P C 9 J d G V t c z 4 8 L 0 x v Y 2 F s U G F j a 2 F n Z U 1 l d G F k Y X R h R m l s Z T 4 W A A A A U E s F B g A A A A A A A A A A A A A A A A A A A A A A A G Q A A A D 6 m y 3 j R f U O K 8 H q 2 0 X c m D 7 Q G L 6 Y O X C i i R J u 4 L M m E N a x m F V L a 3 n a 0 6 Z i w c n z X D 3 H w x 7 v g T y a U n s S b D x k y o m t 5 s 4 L A O J X L H D K 1 R H K h c D E 8 5 X s V m a t c M + a C r + 5 + u J f X 3 v g e D b e G 4 z 7 < / D a t a M a s h u p > 
</file>

<file path=customXml/itemProps1.xml><?xml version="1.0" encoding="utf-8"?>
<ds:datastoreItem xmlns:ds="http://schemas.openxmlformats.org/officeDocument/2006/customXml" ds:itemID="{ECFC7919-5309-E147-8C1F-38EF776A1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diff_mqtt_USA-AUS_txt</vt:lpstr>
      <vt:lpstr>diff_mqtt_USA-AUS_pem</vt:lpstr>
      <vt:lpstr>diff_mqtt_EU-AUS_txt</vt:lpstr>
      <vt:lpstr>diff_mqtt_EU-AUS_pem</vt:lpstr>
      <vt:lpstr>diff_mqtt_EU-EU_txt</vt:lpstr>
      <vt:lpstr>diff_mqtt_EU-EU_pem</vt:lpstr>
      <vt:lpstr>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2024-08-19T16:49:05Z</dcterms:created>
  <dcterms:modified xsi:type="dcterms:W3CDTF">2024-11-05T14:20:17Z</dcterms:modified>
</cp:coreProperties>
</file>