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CEDC80C4-C521-4A01-82B9-505AE75EC96E}"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Q6" i="15" a="1"/>
  <c r="M18" i="12" a="1"/>
  <c r="O9" i="16" a="1"/>
  <c r="Q12" i="15" a="1"/>
  <c r="M21" i="12" a="1"/>
  <c r="O6" i="13" a="1"/>
  <c r="P9" i="19" a="1"/>
  <c r="M21" i="10" a="1"/>
  <c r="R12" i="17" a="1"/>
  <c r="O15" i="13" a="1"/>
  <c r="O18" i="16" a="1"/>
  <c r="P15" i="19" a="1"/>
  <c r="O21" i="16" a="1"/>
  <c r="P21" i="19" a="1"/>
  <c r="O6" i="16" a="1"/>
  <c r="O18" i="13" a="1"/>
  <c r="M12" i="12" a="1"/>
  <c r="Q15" i="15" a="1"/>
  <c r="M6" i="14" a="1"/>
  <c r="O12" i="18" a="1"/>
  <c r="R6" i="17" a="1"/>
  <c r="O9" i="18" a="1"/>
  <c r="O18" i="18" a="1"/>
  <c r="P6" i="19" a="1"/>
  <c r="P18" i="19" a="1"/>
  <c r="Q22" i="15" a="1"/>
  <c r="R15" i="17" a="1"/>
  <c r="O21" i="18" a="1"/>
  <c r="M21" i="14" a="1"/>
  <c r="M9" i="10" a="1"/>
  <c r="R9" i="17" a="1"/>
  <c r="P12" i="19" a="1"/>
  <c r="O6" i="18" a="1"/>
  <c r="R18" i="17" a="1"/>
  <c r="Q19" i="15" a="1"/>
  <c r="M15" i="14" a="1"/>
  <c r="M18" i="10" a="1"/>
  <c r="O12" i="16" a="1"/>
  <c r="M9" i="12" a="1"/>
  <c r="O15" i="16" a="1"/>
  <c r="M6" i="12" a="1"/>
  <c r="O21" i="13" a="1"/>
  <c r="Q9" i="15" a="1"/>
  <c r="M12" i="10" a="1"/>
  <c r="O9" i="13" a="1"/>
  <c r="M15" i="10" a="1"/>
  <c r="R21" i="17" a="1"/>
  <c r="O12" i="13" a="1"/>
  <c r="M9" i="14" a="1"/>
  <c r="M15" i="12" a="1"/>
  <c r="M12" i="14" a="1"/>
  <c r="M18" i="14" a="1"/>
  <c r="M18" i="14" l="1"/>
  <c r="M12" i="14"/>
  <c r="M15" i="12"/>
  <c r="M9" i="14"/>
  <c r="O12" i="13"/>
  <c r="R21" i="17"/>
  <c r="M15" i="10"/>
  <c r="O9" i="13"/>
  <c r="M12" i="10"/>
  <c r="Q9" i="15"/>
  <c r="O21" i="13"/>
  <c r="M6" i="12"/>
  <c r="O15" i="16"/>
  <c r="M9" i="12"/>
  <c r="O12" i="16"/>
  <c r="M18" i="10"/>
  <c r="M15" i="14"/>
  <c r="Q19" i="15"/>
  <c r="R18" i="17"/>
  <c r="O6" i="18"/>
  <c r="P12" i="19"/>
  <c r="R9" i="17"/>
  <c r="M9" i="10"/>
  <c r="M21" i="14"/>
  <c r="O21" i="18"/>
  <c r="R15" i="17"/>
  <c r="Q22" i="15"/>
  <c r="P18" i="19"/>
  <c r="P6" i="19"/>
  <c r="O18" i="18"/>
  <c r="O9" i="18"/>
  <c r="R6" i="17"/>
  <c r="O12" i="18"/>
  <c r="M6" i="14"/>
  <c r="Q15" i="15"/>
  <c r="M12" i="12"/>
  <c r="O18" i="13"/>
  <c r="O6" i="16"/>
  <c r="P21" i="19"/>
  <c r="O21" i="16"/>
  <c r="P15" i="19"/>
  <c r="O18" i="16"/>
  <c r="O15" i="13"/>
  <c r="R12" i="17"/>
  <c r="M21" i="10"/>
  <c r="P9" i="19"/>
  <c r="O6" i="13"/>
  <c r="M21" i="12"/>
  <c r="Q12" i="15"/>
  <c r="O9" i="16"/>
  <c r="M18" i="12"/>
  <c r="Q6" i="15"/>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<sst xmlns="http://schemas.openxmlformats.org/spreadsheetml/2006/main" count="673" uniqueCount="167">
  <si>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</si>
  <si>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</si>
  <si>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</si>
  <si>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</si>
  <si>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</si>
  <si>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</si>
  <si>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</si>
  <si>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</si>
  <si>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</si>
  <si>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</si>
  <si>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</si>
  <si>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</si>
  <si>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</si>
  <si>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</si>
  <si>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</si>
  <si>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</si>
  <si>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</si>
  <si>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</si>
  <si>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</si>
  <si>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</si>
  <si>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</si>
  <si>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</si>
  <si>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</si>
  <si>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</si>
  <si>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</si>
  <si>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</si>
  <si>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</si>
  <si>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</si>
  <si>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</si>
  <si>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</si>
  <si>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</si>
  <si>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</si>
  <si>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</si>
  <si>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</si>
  <si>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</si>
  <si>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</si>
  <si>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</si>
  <si>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</si>
  <si>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</si>
  <si>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</si>
  <si>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</si>
  <si>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</si>
  <si>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</si>
  <si>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</si>
  <si>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</si>
  <si>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</si>
  <si>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</si>
  <si>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</si>
  <si>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</si>
  <si>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</si>
  <si>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</si>
  <si>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</si>
  <si>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</si>
  <si>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</si>
  <si>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</si>
  <si>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</si>
  <si>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</si>
  <si>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</si>
  <si>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</si>
  <si>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</si>
  <si>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</si>
  <si>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</si>
  <si>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</si>
  <si>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</si>
  <si>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</si>
  <si>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</si>
  <si>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</si>
  <si>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</si>
  <si>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</si>
  <si>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</si>
  <si>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</si>
  <si>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</si>
  <si>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</si>
  <si>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</si>
  <si>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</si>
  <si>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</si>
  <si>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</si>
  <si>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</si>
  <si>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</si>
  <si>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</si>
  <si>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</si>
  <si>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</si>
  <si>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</si>
  <si>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</si>
  <si>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</si>
  <si>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</si>
  <si>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</si>
  <si>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</si>
  <si>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</si>
  <si>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</si>
  <si>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</si>
  <si>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</si>
  <si>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</si>
  <si>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</si>
  <si>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</si>
  <si>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</si>
  <si>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</si>
  <si>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</si>
  <si>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</si>
  <si>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</si>
  <si>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</si>
  <si>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</si>
  <si>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</si>
  <si>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</si>
  <si>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</si>
  <si>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</si>
  <si>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</si>
  <si>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</si>
  <si>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</si>
  <si>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</si>
  <si>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</si>
  <si>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</si>
  <si>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</si>
  <si>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</si>
  <si>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</si>
  <si>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</si>
  <si>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</si>
  <si>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</si>
  <si>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</si>
  <si>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</si>
  <si>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</si>
  <si>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</si>
  <si>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</si>
  <si>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</si>
  <si>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</si>
  <si>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</si>
  <si>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</si>
  <si>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</si>
  <si>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</si>
  <si>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</si>
  <si>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</si>
  <si>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</si>
  <si>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</si>
  <si>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</si>
  <si>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</si>
  <si>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</si>
  <si>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</si>
  <si>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</si>
  <si>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</si>
  <si>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</si>
  <si>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</si>
  <si>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</si>
  <si>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</si>
  <si>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</si>
  <si>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</si>
  <si>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</si>
  <si>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</si>
  <si>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</si>
  <si>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</si>
  <si>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</si>
  <si>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</si>
  <si>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</si>
  <si>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</si>
  <si>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</si>
  <si>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</si>
  <si>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</si>
  <si>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</si>
  <si>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</si>
  <si>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</si>
  <si>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</si>
  <si>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</si>
  <si>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</si>
  <si>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</si>
  <si>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</si>
  <si>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</si>
  <si>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</si>
  <si>
    <t>Kid Grid &amp; STEMosphere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</si>
</sst>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0" fontId="6" fillId="17" borderId="3" xfId="0" applyFont="1" applyFill="1" applyBorder="1" applyAlignment="1">
      <alignment horizontal="center"/>
    </xf>
    <xf numFmtId="0" fontId="6" fillId="17" borderId="5" xfId="0" applyFont="1" applyFill="1" applyBorder="1" applyAlignment="1">
      <alignment horizontal="center"/>
    </xf>
    <xf numFmtId="0" fontId="6" fillId="17" borderId="4" xfId="0" applyFont="1" applyFill="1" applyBorder="1" applyAlignment="1">
      <alignment horizontal="center"/>
    </xf>
    <xf numFmtId="0" fontId="4"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16" fontId="5" fillId="0" borderId="14" xfId="0" applyNumberFormat="1" applyFont="1" applyBorder="1" applyAlignment="1">
      <alignment horizontal="center"/>
    </xf>
    <xf numFmtId="0" fontId="5" fillId="0" borderId="15" xfId="0" applyFont="1" applyBorder="1" applyAlignment="1">
      <alignment horizontal="center"/>
    </xf>
    <xf numFmtId="16" fontId="5" fillId="0" borderId="15" xfId="0" applyNumberFormat="1" applyFont="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36"/>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37"/>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38"/>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3"/>
      <c r="C32" s="33"/>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3"/>
      <c r="C43" s="33"/>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3"/>
      <c r="C54" s="33"/>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39"/>
      <c r="M69" s="39"/>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4"/>
      <c r="M71" s="35"/>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40" zoomScale="40" zoomScaleNormal="40" workbookViewId="0">
      <selection activeCell="A61" sqref="A61"/>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9" t="s">
        <v>160</v>
      </c>
      <c r="K1" s="219"/>
      <c r="L1" s="219"/>
      <c r="M1" s="219"/>
      <c r="N1" s="219"/>
      <c r="O1" s="219"/>
      <c r="P1" s="219"/>
      <c r="Q1" s="219"/>
      <c r="R1" s="219"/>
      <c r="S1" s="219"/>
      <c r="T1" s="219"/>
      <c r="U1" s="219"/>
      <c r="V1" s="219"/>
      <c r="W1" s="219"/>
      <c r="X1" s="219"/>
      <c r="Y1" s="219"/>
      <c r="Z1" s="219"/>
      <c r="AA1" s="219"/>
      <c r="AB1" s="219"/>
      <c r="AC1" s="219"/>
      <c r="AD1" s="219"/>
      <c r="AE1" s="219"/>
      <c r="AF1" s="219"/>
      <c r="AG1" s="219"/>
      <c r="AH1" s="219"/>
      <c r="AI1" s="219"/>
      <c r="AJ1" s="84"/>
    </row>
    <row r="2" spans="1:88" ht="23.25" customHeight="1">
      <c r="A2" s="1"/>
      <c r="B2" s="1"/>
      <c r="C2" s="1"/>
      <c r="D2" s="36"/>
      <c r="E2" s="195" t="s">
        <v>2</v>
      </c>
      <c r="F2" s="195"/>
      <c r="G2" s="195"/>
      <c r="H2" s="195"/>
      <c r="I2" s="1"/>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84"/>
    </row>
    <row r="3" spans="1:88" ht="23.25" customHeight="1">
      <c r="A3" s="1"/>
      <c r="B3" s="1"/>
      <c r="C3" s="1"/>
      <c r="D3" s="37"/>
      <c r="E3" s="195" t="s">
        <v>3</v>
      </c>
      <c r="F3" s="195"/>
      <c r="G3" s="195"/>
      <c r="H3" s="195"/>
      <c r="I3" s="1"/>
      <c r="J3" s="219"/>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84"/>
    </row>
    <row r="4" spans="1:88" ht="23.25" customHeight="1">
      <c r="A4" s="1"/>
      <c r="B4" s="1"/>
      <c r="C4" s="1"/>
      <c r="D4" s="26"/>
      <c r="E4" s="195" t="s">
        <v>4</v>
      </c>
      <c r="F4" s="195"/>
      <c r="G4" s="195"/>
      <c r="H4" s="195"/>
      <c r="I4" s="1"/>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84"/>
    </row>
    <row r="5" spans="1:88" ht="23.25" customHeight="1">
      <c r="A5" s="1"/>
      <c r="B5" s="1"/>
      <c r="C5" s="1"/>
      <c r="D5" s="27"/>
      <c r="E5" s="195" t="s">
        <v>156</v>
      </c>
      <c r="F5" s="195"/>
      <c r="G5" s="195"/>
      <c r="H5" s="195"/>
      <c r="I5" s="1"/>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84"/>
    </row>
    <row r="6" spans="1:88" ht="23.25" customHeight="1">
      <c r="A6" s="1"/>
      <c r="B6" s="1"/>
      <c r="C6" s="1"/>
      <c r="D6" s="38"/>
      <c r="E6" s="195" t="s">
        <v>6</v>
      </c>
      <c r="F6" s="195"/>
      <c r="G6" s="195"/>
      <c r="H6" s="195"/>
      <c r="I6" s="1"/>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84"/>
    </row>
    <row r="7" spans="1:88" ht="23.25" customHeight="1">
      <c r="A7" s="1"/>
      <c r="B7" s="1"/>
      <c r="C7" s="1"/>
      <c r="D7" s="28"/>
      <c r="E7" s="195" t="s">
        <v>7</v>
      </c>
      <c r="F7" s="195"/>
      <c r="G7" s="195"/>
      <c r="H7" s="195"/>
      <c r="I7" s="1"/>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6" t="s">
        <v>63</v>
      </c>
      <c r="F8" s="206"/>
      <c r="G8" s="206"/>
      <c r="H8" s="206"/>
      <c r="I8" s="30"/>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7" t="s">
        <v>64</v>
      </c>
      <c r="F9" s="207"/>
      <c r="G9" s="207"/>
      <c r="H9" s="207"/>
      <c r="I9" s="31"/>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29">
        <v>44277</v>
      </c>
      <c r="C11" s="231"/>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214" t="s">
        <v>4</v>
      </c>
      <c r="Y14" s="214"/>
      <c r="Z14" s="214"/>
      <c r="AA14" s="214"/>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215" t="s">
        <v>4</v>
      </c>
      <c r="E16" s="216"/>
      <c r="F16" s="216"/>
      <c r="G16" s="216"/>
      <c r="H16" s="216"/>
      <c r="I16" s="217"/>
      <c r="J16" s="157"/>
      <c r="K16" s="129"/>
      <c r="L16" s="157"/>
      <c r="M16" s="157"/>
      <c r="N16" s="157"/>
      <c r="O16" s="129"/>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29">
        <v>44278</v>
      </c>
      <c r="C26" s="230"/>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215" t="s">
        <v>4</v>
      </c>
      <c r="E32" s="216"/>
      <c r="F32" s="216"/>
      <c r="G32" s="216"/>
      <c r="H32" s="216"/>
      <c r="I32" s="217"/>
      <c r="J32" s="157"/>
      <c r="K32" s="76"/>
      <c r="L32" s="76"/>
      <c r="M32" s="76"/>
      <c r="N32" s="76"/>
      <c r="O32" s="129"/>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214" t="s">
        <v>4</v>
      </c>
      <c r="Y34" s="214"/>
      <c r="Z34" s="214"/>
      <c r="AA34" s="214"/>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29">
        <v>44279</v>
      </c>
      <c r="C41" s="230"/>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218" t="s">
        <v>4</v>
      </c>
      <c r="E43" s="218"/>
      <c r="F43" s="218"/>
      <c r="G43" s="218"/>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218" t="s">
        <v>4</v>
      </c>
      <c r="Q51" s="218"/>
      <c r="R51" s="218"/>
      <c r="S51" s="218"/>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20" t="s">
        <v>161</v>
      </c>
      <c r="AK52" s="221"/>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4" t="s">
        <v>162</v>
      </c>
      <c r="E53" s="225"/>
      <c r="F53" s="225"/>
      <c r="G53" s="226"/>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22" t="s">
        <v>159</v>
      </c>
      <c r="AK54" s="223"/>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29">
        <v>44280</v>
      </c>
      <c r="C56" s="230"/>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166</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215" t="s">
        <v>4</v>
      </c>
      <c r="Q64" s="216"/>
      <c r="R64" s="216"/>
      <c r="S64" s="21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4" t="s">
        <v>162</v>
      </c>
      <c r="E67" s="225"/>
      <c r="F67" s="225"/>
      <c r="G67" s="22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20" t="s">
        <v>161</v>
      </c>
      <c r="AK68" s="221"/>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22" t="s">
        <v>159</v>
      </c>
      <c r="AK69" s="223"/>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29">
        <v>44281</v>
      </c>
      <c r="C71" s="230"/>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218" t="s">
        <v>4</v>
      </c>
      <c r="Q78" s="218"/>
      <c r="R78" s="218"/>
      <c r="S78" s="218"/>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20" t="s">
        <v>161</v>
      </c>
      <c r="AK82" s="221"/>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4" t="s">
        <v>162</v>
      </c>
      <c r="E83" s="225"/>
      <c r="F83" s="225"/>
      <c r="G83" s="226"/>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22" t="s">
        <v>159</v>
      </c>
      <c r="AK84" s="223"/>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7">
        <v>44282</v>
      </c>
      <c r="C86" s="228"/>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20" t="s">
        <v>162</v>
      </c>
      <c r="C96" s="221"/>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20" t="s">
        <v>161</v>
      </c>
      <c r="AK97" s="221"/>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22" t="s">
        <v>159</v>
      </c>
      <c r="AK98" s="223"/>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29">
        <v>44283</v>
      </c>
      <c r="C100" s="230"/>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20" t="s">
        <v>161</v>
      </c>
      <c r="AK110" s="221"/>
      <c r="AL110" s="146"/>
      <c r="AM110" s="86"/>
      <c r="AN110" s="146"/>
      <c r="AO110" s="86"/>
      <c r="AR110" s="103"/>
      <c r="AT110" s="103"/>
      <c r="AY110" s="103"/>
      <c r="BA110" s="103"/>
      <c r="BL110" s="103"/>
      <c r="BM110" s="103"/>
      <c r="BV110" s="103"/>
      <c r="BW110" s="103"/>
      <c r="CF110" s="103"/>
      <c r="CG110" s="103"/>
      <c r="CH110" s="104"/>
    </row>
    <row r="111" spans="1:88">
      <c r="A111" s="147" t="s">
        <v>165</v>
      </c>
      <c r="B111" s="220" t="s">
        <v>162</v>
      </c>
      <c r="C111" s="221"/>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22" t="s">
        <v>159</v>
      </c>
      <c r="AK112" s="223"/>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9">
    <mergeCell ref="B11:C11"/>
    <mergeCell ref="B26:C26"/>
    <mergeCell ref="B41:C41"/>
    <mergeCell ref="B56:C56"/>
    <mergeCell ref="B71:C71"/>
    <mergeCell ref="B111:C111"/>
    <mergeCell ref="AJ69:AK69"/>
    <mergeCell ref="AJ84:AK84"/>
    <mergeCell ref="AJ98:AK98"/>
    <mergeCell ref="AJ112:AK112"/>
    <mergeCell ref="AJ82:AK82"/>
    <mergeCell ref="AJ97:AK97"/>
    <mergeCell ref="AJ110:AK110"/>
    <mergeCell ref="B86:C86"/>
    <mergeCell ref="B100:C100"/>
    <mergeCell ref="P78:S78"/>
    <mergeCell ref="AJ52:AK52"/>
    <mergeCell ref="AJ54:AK54"/>
    <mergeCell ref="D67:G67"/>
    <mergeCell ref="D83:G83"/>
    <mergeCell ref="B96:C96"/>
    <mergeCell ref="AJ68:AK68"/>
    <mergeCell ref="D53:G53"/>
    <mergeCell ref="E7:H7"/>
    <mergeCell ref="E8:H8"/>
    <mergeCell ref="E9:H9"/>
    <mergeCell ref="J1:AI9"/>
    <mergeCell ref="E2:H2"/>
    <mergeCell ref="E3:H3"/>
    <mergeCell ref="E4:H4"/>
    <mergeCell ref="E5:H5"/>
    <mergeCell ref="E6:H6"/>
    <mergeCell ref="X14:AA14"/>
    <mergeCell ref="D32:I32"/>
    <mergeCell ref="X34:AA34"/>
    <mergeCell ref="P51:S51"/>
    <mergeCell ref="P64:S64"/>
    <mergeCell ref="D43:G43"/>
    <mergeCell ref="D16:I16"/>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5"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6"/>
      <c r="F7" s="52"/>
      <c r="G7" s="49"/>
      <c r="H7" s="49"/>
      <c r="I7" s="75"/>
      <c r="L7" s="52"/>
      <c r="M7" s="50"/>
    </row>
    <row r="8" spans="2:13" ht="19.5">
      <c r="C8" s="43"/>
      <c r="D8" s="52"/>
      <c r="E8" s="236"/>
      <c r="F8" s="52"/>
      <c r="G8" s="49"/>
      <c r="H8" s="49"/>
      <c r="I8" s="74"/>
      <c r="L8" s="52"/>
      <c r="M8" s="53" t="s">
        <v>44</v>
      </c>
    </row>
    <row r="9" spans="2:13">
      <c r="C9" s="44"/>
      <c r="D9" s="52"/>
      <c r="E9" s="236"/>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6"/>
      <c r="F10" s="52"/>
      <c r="G10" s="49"/>
      <c r="H10" s="49"/>
      <c r="I10" s="75"/>
      <c r="L10" s="52"/>
      <c r="M10" s="50"/>
    </row>
    <row r="11" spans="2:13" ht="19.5">
      <c r="C11" s="43"/>
      <c r="D11" s="52"/>
      <c r="E11" s="236"/>
      <c r="F11" s="52"/>
      <c r="G11" s="49"/>
      <c r="H11" s="49"/>
      <c r="I11" s="74"/>
      <c r="L11" s="52"/>
      <c r="M11" s="53" t="s">
        <v>71</v>
      </c>
    </row>
    <row r="12" spans="2:13">
      <c r="C12" s="44"/>
      <c r="D12" s="52"/>
      <c r="E12" s="236"/>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6"/>
      <c r="F13" s="52"/>
      <c r="G13" s="49"/>
      <c r="H13" s="49"/>
      <c r="I13" s="75"/>
      <c r="L13" s="52"/>
      <c r="M13" s="50"/>
    </row>
    <row r="14" spans="2:13" ht="19.5">
      <c r="C14" s="43"/>
      <c r="D14" s="52"/>
      <c r="E14" s="236"/>
      <c r="F14" s="52"/>
      <c r="G14" s="49"/>
      <c r="H14" s="49"/>
      <c r="I14" s="74"/>
      <c r="L14" s="52"/>
      <c r="M14" s="53" t="s">
        <v>73</v>
      </c>
    </row>
    <row r="15" spans="2:13">
      <c r="C15" s="44"/>
      <c r="D15" s="52"/>
      <c r="E15" s="236"/>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6"/>
      <c r="F16" s="52"/>
      <c r="G16" s="49"/>
      <c r="H16" s="49"/>
      <c r="I16" s="75"/>
      <c r="L16" s="52"/>
      <c r="M16" s="50"/>
    </row>
    <row r="17" spans="1:13" ht="19.5">
      <c r="C17" s="43"/>
      <c r="D17" s="52"/>
      <c r="E17" s="236"/>
      <c r="F17" s="52"/>
      <c r="G17" s="49"/>
      <c r="H17" s="49"/>
      <c r="I17" s="74"/>
      <c r="L17" s="52"/>
      <c r="M17" s="53" t="s">
        <v>74</v>
      </c>
    </row>
    <row r="18" spans="1:13">
      <c r="C18" s="44"/>
      <c r="D18" s="52"/>
      <c r="E18" s="236"/>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6"/>
      <c r="F19" s="52"/>
      <c r="G19" s="49"/>
      <c r="H19" s="49"/>
      <c r="I19" s="75"/>
      <c r="L19" s="52"/>
      <c r="M19" s="50"/>
    </row>
    <row r="20" spans="1:13" ht="19.5">
      <c r="C20" s="43"/>
      <c r="D20" s="52"/>
      <c r="E20" s="236"/>
      <c r="F20" s="52"/>
      <c r="G20" s="49"/>
      <c r="H20" s="49"/>
      <c r="I20" s="74"/>
      <c r="L20" s="52"/>
      <c r="M20" s="53" t="s">
        <v>75</v>
      </c>
    </row>
    <row r="21" spans="1:13">
      <c r="C21" s="44"/>
      <c r="D21" s="52"/>
      <c r="E21" s="236"/>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32" t="s">
        <v>76</v>
      </c>
      <c r="C23" s="232"/>
      <c r="D23" s="233"/>
      <c r="E23" s="233"/>
      <c r="F23" s="52"/>
      <c r="I23" s="59"/>
    </row>
    <row r="24" spans="1:13" ht="177" customHeight="1">
      <c r="A24" s="52"/>
      <c r="B24" s="234" t="s">
        <v>77</v>
      </c>
      <c r="C24" s="234"/>
      <c r="D24" s="234"/>
      <c r="E24" s="234"/>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9"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9"/>
      <c r="F7" s="54"/>
      <c r="G7" s="49"/>
      <c r="L7" s="54"/>
      <c r="M7" s="55"/>
    </row>
    <row r="8" spans="2:13" ht="19.5">
      <c r="C8" s="43"/>
      <c r="D8" s="54"/>
      <c r="E8" s="239"/>
      <c r="F8" s="54"/>
      <c r="G8" s="49"/>
      <c r="L8" s="54"/>
      <c r="M8" s="57" t="s">
        <v>44</v>
      </c>
    </row>
    <row r="9" spans="2:13">
      <c r="C9" s="44"/>
      <c r="D9" s="54"/>
      <c r="E9" s="239"/>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9"/>
      <c r="F10" s="54"/>
      <c r="G10" s="49"/>
      <c r="L10" s="54"/>
      <c r="M10" s="55"/>
    </row>
    <row r="11" spans="2:13" ht="19.5">
      <c r="C11" s="43"/>
      <c r="D11" s="54"/>
      <c r="E11" s="239"/>
      <c r="F11" s="54"/>
      <c r="G11" s="49"/>
      <c r="L11" s="54"/>
      <c r="M11" s="57" t="s">
        <v>71</v>
      </c>
    </row>
    <row r="12" spans="2:13">
      <c r="C12" s="44"/>
      <c r="D12" s="54"/>
      <c r="E12" s="239"/>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9"/>
      <c r="F13" s="54"/>
      <c r="G13" s="49"/>
      <c r="L13" s="54"/>
      <c r="M13" s="55"/>
    </row>
    <row r="14" spans="2:13" ht="19.5">
      <c r="C14" s="43"/>
      <c r="D14" s="54"/>
      <c r="E14" s="239"/>
      <c r="F14" s="54"/>
      <c r="G14" s="49"/>
      <c r="L14" s="54"/>
      <c r="M14" s="57" t="s">
        <v>73</v>
      </c>
    </row>
    <row r="15" spans="2:13">
      <c r="C15" s="44"/>
      <c r="D15" s="54"/>
      <c r="E15" s="239"/>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7" t="s">
        <v>76</v>
      </c>
      <c r="C17" s="237"/>
      <c r="D17" s="238"/>
      <c r="E17" s="238"/>
      <c r="F17" s="54"/>
      <c r="G17" s="49"/>
      <c r="L17" s="54"/>
      <c r="M17" s="57" t="s">
        <v>74</v>
      </c>
    </row>
    <row r="18" spans="1:13" ht="163.5" customHeight="1">
      <c r="A18" s="54"/>
      <c r="B18" s="239" t="s">
        <v>114</v>
      </c>
      <c r="C18" s="239"/>
      <c r="D18" s="239"/>
      <c r="E18" s="239"/>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40"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40"/>
      <c r="F7" s="54"/>
      <c r="G7" s="49"/>
      <c r="O7" s="54"/>
      <c r="P7" s="55"/>
    </row>
    <row r="8" spans="2:16" ht="18.75" customHeight="1">
      <c r="C8" s="43"/>
      <c r="D8" s="54"/>
      <c r="E8" s="241" t="s">
        <v>126</v>
      </c>
      <c r="F8" s="92"/>
      <c r="G8" s="49"/>
      <c r="O8" s="54"/>
      <c r="P8" s="57" t="s">
        <v>44</v>
      </c>
    </row>
    <row r="9" spans="2:16">
      <c r="C9" s="44"/>
      <c r="D9" s="92"/>
      <c r="E9" s="241"/>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41"/>
      <c r="F10" s="92"/>
      <c r="G10"/>
      <c r="O10" s="54"/>
      <c r="P10" s="55"/>
    </row>
    <row r="11" spans="2:16" ht="19.5">
      <c r="C11" s="43"/>
      <c r="D11" s="92"/>
      <c r="E11" s="241"/>
      <c r="F11" s="92"/>
      <c r="G11" s="49"/>
      <c r="O11" s="54"/>
      <c r="P11" s="57" t="s">
        <v>71</v>
      </c>
    </row>
    <row r="12" spans="2:16">
      <c r="C12" s="44"/>
      <c r="D12" s="92"/>
      <c r="E12" s="241"/>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41"/>
      <c r="F13" s="92"/>
      <c r="G13" s="49"/>
      <c r="O13" s="54"/>
      <c r="P13" s="55"/>
    </row>
    <row r="14" spans="2:16" ht="19.5">
      <c r="C14" s="43"/>
      <c r="D14" s="92"/>
      <c r="E14" s="241"/>
      <c r="F14" s="92"/>
      <c r="G14" s="49"/>
      <c r="O14" s="54"/>
      <c r="P14" s="57" t="s">
        <v>73</v>
      </c>
    </row>
    <row r="15" spans="2:16">
      <c r="B15" s="88" t="s">
        <v>72</v>
      </c>
      <c r="C15" s="44"/>
      <c r="D15" s="92"/>
      <c r="E15" s="241"/>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41"/>
      <c r="F16" s="92"/>
      <c r="G16" s="49"/>
      <c r="O16" s="54"/>
      <c r="P16" s="55"/>
    </row>
    <row r="17" spans="1:16" ht="19.5">
      <c r="C17" s="43"/>
      <c r="D17" s="92"/>
      <c r="E17" s="241"/>
      <c r="F17" s="92"/>
      <c r="G17" s="49"/>
      <c r="O17" s="54"/>
      <c r="P17" s="57" t="s">
        <v>74</v>
      </c>
    </row>
    <row r="18" spans="1:16" ht="47.25" customHeight="1">
      <c r="C18" s="44"/>
      <c r="D18" s="92"/>
      <c r="E18" s="241"/>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41"/>
      <c r="F19" s="92"/>
      <c r="G19" s="49"/>
      <c r="O19" s="54"/>
      <c r="P19" s="55"/>
    </row>
    <row r="20" spans="1:16" ht="19.5">
      <c r="C20" s="43"/>
      <c r="D20" s="92"/>
      <c r="E20" s="241"/>
      <c r="F20" s="92"/>
      <c r="G20" s="49"/>
      <c r="O20" s="54"/>
      <c r="P20" s="57" t="s">
        <v>75</v>
      </c>
    </row>
    <row r="21" spans="1:16" ht="47.25" customHeight="1">
      <c r="C21" s="44"/>
      <c r="D21" s="92"/>
      <c r="E21" s="241"/>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7" t="s">
        <v>76</v>
      </c>
      <c r="C23" s="237"/>
      <c r="D23" s="238"/>
      <c r="E23" s="238"/>
      <c r="F23" s="54"/>
    </row>
    <row r="24" spans="1:16" ht="144.94999999999999" customHeight="1">
      <c r="A24" s="54"/>
      <c r="B24" s="239" t="s">
        <v>127</v>
      </c>
      <c r="C24" s="239"/>
      <c r="D24" s="239"/>
      <c r="E24" s="239"/>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41"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42"/>
      <c r="F7" s="54"/>
      <c r="G7" s="49"/>
      <c r="N7" s="54"/>
      <c r="O7" s="55"/>
    </row>
    <row r="8" spans="2:15" ht="19.5">
      <c r="C8" s="43"/>
      <c r="D8" s="54"/>
      <c r="E8" s="242"/>
      <c r="F8" s="54"/>
      <c r="G8" s="49"/>
      <c r="N8" s="54"/>
      <c r="O8" s="57" t="s">
        <v>44</v>
      </c>
    </row>
    <row r="9" spans="2:15">
      <c r="C9" s="44"/>
      <c r="D9" s="54"/>
      <c r="E9" s="242"/>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42"/>
      <c r="F10" s="54"/>
      <c r="G10" s="49"/>
      <c r="N10" s="54"/>
      <c r="O10" s="55"/>
    </row>
    <row r="11" spans="2:15" ht="19.5">
      <c r="C11" s="43"/>
      <c r="D11" s="54"/>
      <c r="E11" s="242"/>
      <c r="F11" s="54"/>
      <c r="G11" s="49"/>
      <c r="N11" s="54"/>
      <c r="O11" s="57" t="s">
        <v>71</v>
      </c>
    </row>
    <row r="12" spans="2:15" ht="13.5" customHeight="1">
      <c r="C12" s="44"/>
      <c r="D12" s="54"/>
      <c r="E12" s="242"/>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42"/>
      <c r="F13" s="54"/>
      <c r="G13" s="49"/>
      <c r="N13" s="54"/>
      <c r="O13" s="55"/>
    </row>
    <row r="14" spans="2:15" ht="19.5">
      <c r="C14" s="43"/>
      <c r="D14" s="54"/>
      <c r="E14" s="242"/>
      <c r="F14" s="54"/>
      <c r="G14" s="49"/>
      <c r="N14" s="54"/>
      <c r="O14" s="57" t="s">
        <v>73</v>
      </c>
    </row>
    <row r="15" spans="2:15">
      <c r="C15" s="44"/>
      <c r="D15" s="54"/>
      <c r="E15" s="242"/>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42"/>
      <c r="F16" s="54"/>
      <c r="G16" s="49"/>
      <c r="N16" s="54"/>
      <c r="O16" s="55"/>
    </row>
    <row r="17" spans="1:15" ht="19.5">
      <c r="C17" s="43"/>
      <c r="D17" s="54"/>
      <c r="E17" s="242"/>
      <c r="F17" s="54"/>
      <c r="G17" s="49"/>
      <c r="N17" s="54"/>
      <c r="O17" s="57" t="s">
        <v>74</v>
      </c>
    </row>
    <row r="18" spans="1:15">
      <c r="C18" s="44"/>
      <c r="D18" s="54"/>
      <c r="E18" s="242"/>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42"/>
      <c r="F19" s="54"/>
      <c r="G19" s="49"/>
      <c r="N19" s="54"/>
      <c r="O19" s="55"/>
    </row>
    <row r="20" spans="1:15" ht="19.5">
      <c r="C20" s="43"/>
      <c r="D20" s="54"/>
      <c r="E20" s="242"/>
      <c r="F20" s="54"/>
      <c r="G20" s="49"/>
      <c r="N20" s="54"/>
      <c r="O20" s="57" t="s">
        <v>75</v>
      </c>
    </row>
    <row r="21" spans="1:15">
      <c r="C21" s="44"/>
      <c r="D21" s="54"/>
      <c r="E21" s="242"/>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7" t="s">
        <v>76</v>
      </c>
      <c r="C23" s="237"/>
      <c r="D23" s="238"/>
      <c r="E23" s="238"/>
      <c r="F23" s="54"/>
    </row>
    <row r="24" spans="1:15" ht="137.25" customHeight="1">
      <c r="A24" s="54"/>
      <c r="B24" s="239" t="s">
        <v>130</v>
      </c>
      <c r="C24" s="239"/>
      <c r="D24" s="239"/>
      <c r="E24" s="239"/>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5"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5"/>
      <c r="F13" s="54"/>
      <c r="G13" s="49"/>
      <c r="N13" s="54"/>
      <c r="O13" s="55"/>
    </row>
    <row r="14" spans="2:15" ht="19.5">
      <c r="C14" s="43"/>
      <c r="D14" s="54"/>
      <c r="E14" s="239" t="s">
        <v>131</v>
      </c>
      <c r="F14" s="54"/>
      <c r="G14" s="49"/>
      <c r="N14" s="54"/>
      <c r="O14" s="58" t="s">
        <v>73</v>
      </c>
    </row>
    <row r="15" spans="2:15">
      <c r="B15" s="91" t="s">
        <v>72</v>
      </c>
      <c r="C15" s="44"/>
      <c r="D15" s="54"/>
      <c r="E15" s="239"/>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9"/>
      <c r="F16" s="54"/>
      <c r="G16" s="49"/>
      <c r="N16" s="54"/>
      <c r="O16" s="55"/>
    </row>
    <row r="17" spans="1:15" ht="19.5">
      <c r="C17" s="43"/>
      <c r="D17" s="54"/>
      <c r="E17" s="239"/>
      <c r="F17" s="54"/>
      <c r="G17" s="49"/>
      <c r="N17" s="54"/>
      <c r="O17" s="58" t="s">
        <v>74</v>
      </c>
    </row>
    <row r="18" spans="1:15">
      <c r="C18" s="44"/>
      <c r="D18" s="54"/>
      <c r="E18" s="239"/>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9"/>
      <c r="F19" s="54"/>
      <c r="G19" s="49"/>
      <c r="N19" s="54"/>
      <c r="O19" s="55"/>
    </row>
    <row r="20" spans="1:15" ht="19.5">
      <c r="C20" s="43"/>
      <c r="D20" s="54"/>
      <c r="E20" s="239"/>
      <c r="F20" s="54"/>
      <c r="G20" s="49"/>
      <c r="N20" s="54"/>
      <c r="O20" s="58" t="s">
        <v>75</v>
      </c>
    </row>
    <row r="21" spans="1:15">
      <c r="C21" s="44"/>
      <c r="D21" s="54"/>
      <c r="E21" s="239"/>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43" t="s">
        <v>76</v>
      </c>
      <c r="C23" s="243"/>
      <c r="D23" s="244"/>
      <c r="E23" s="244"/>
      <c r="F23" s="54"/>
    </row>
    <row r="24" spans="1:15" ht="120.75" customHeight="1">
      <c r="A24" s="54"/>
      <c r="B24" s="239" t="s">
        <v>132</v>
      </c>
      <c r="C24" s="239"/>
      <c r="D24" s="239"/>
      <c r="E24" s="239"/>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6"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7"/>
      <c r="F7" s="62"/>
      <c r="G7" s="49"/>
      <c r="L7" s="62"/>
      <c r="M7" s="63"/>
    </row>
    <row r="8" spans="2:13" ht="19.5">
      <c r="C8" s="43"/>
      <c r="D8" s="62"/>
      <c r="E8" s="247"/>
      <c r="F8" s="62"/>
      <c r="G8" s="49"/>
      <c r="L8" s="62"/>
      <c r="M8" s="64" t="s">
        <v>44</v>
      </c>
    </row>
    <row r="9" spans="2:13" ht="9" customHeight="1">
      <c r="C9" s="44"/>
      <c r="D9" s="62"/>
      <c r="E9" s="247"/>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7"/>
      <c r="F10" s="62"/>
      <c r="G10" s="49"/>
      <c r="L10" s="62"/>
      <c r="M10" s="63"/>
    </row>
    <row r="11" spans="2:13" ht="19.5">
      <c r="C11" s="43"/>
      <c r="D11" s="62"/>
      <c r="E11" s="247"/>
      <c r="F11" s="62"/>
      <c r="G11" s="49"/>
      <c r="L11" s="62"/>
      <c r="M11" s="64" t="s">
        <v>71</v>
      </c>
    </row>
    <row r="12" spans="2:13">
      <c r="C12" s="44"/>
      <c r="D12" s="62"/>
      <c r="E12" s="247"/>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7"/>
      <c r="F13" s="62"/>
      <c r="G13" s="49"/>
      <c r="L13" s="62"/>
      <c r="M13" s="63"/>
    </row>
    <row r="14" spans="2:13" ht="19.5">
      <c r="B14" s="91" t="s">
        <v>72</v>
      </c>
      <c r="C14" s="43"/>
      <c r="D14" s="62"/>
      <c r="E14" s="247"/>
      <c r="F14" s="62"/>
      <c r="G14" s="49"/>
      <c r="L14" s="62"/>
      <c r="M14" s="64" t="s">
        <v>73</v>
      </c>
    </row>
    <row r="15" spans="2:13">
      <c r="C15" s="44"/>
      <c r="D15" s="62"/>
      <c r="E15" s="247"/>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7"/>
      <c r="F16" s="62"/>
      <c r="G16" s="49"/>
      <c r="L16" s="62"/>
      <c r="M16" s="63"/>
    </row>
    <row r="17" spans="1:13" ht="19.5">
      <c r="C17" s="43"/>
      <c r="D17" s="62"/>
      <c r="E17" s="247"/>
      <c r="F17" s="62"/>
      <c r="G17" s="49"/>
      <c r="L17" s="62"/>
      <c r="M17" s="64" t="s">
        <v>74</v>
      </c>
    </row>
    <row r="18" spans="1:13">
      <c r="C18" s="44"/>
      <c r="D18" s="62"/>
      <c r="E18" s="247"/>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7"/>
      <c r="F19" s="62"/>
      <c r="G19" s="49"/>
      <c r="L19" s="62"/>
      <c r="M19" s="63"/>
    </row>
    <row r="20" spans="1:13" ht="19.5">
      <c r="C20" s="43"/>
      <c r="D20" s="62"/>
      <c r="E20" s="247"/>
      <c r="F20" s="62"/>
      <c r="G20" s="49"/>
      <c r="L20" s="62"/>
      <c r="M20" s="64" t="s">
        <v>75</v>
      </c>
    </row>
    <row r="21" spans="1:13">
      <c r="C21" s="44"/>
      <c r="D21" s="62"/>
      <c r="E21" s="247"/>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8" t="s">
        <v>76</v>
      </c>
      <c r="C23" s="248"/>
      <c r="D23" s="249"/>
      <c r="E23" s="249"/>
      <c r="F23" s="62"/>
    </row>
    <row r="24" spans="1:13" ht="183" customHeight="1">
      <c r="A24" s="62"/>
      <c r="B24" s="246" t="s">
        <v>137</v>
      </c>
      <c r="C24" s="246"/>
      <c r="D24" s="246"/>
      <c r="E24" s="246"/>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6"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7"/>
      <c r="F7" s="62"/>
      <c r="G7" s="49"/>
      <c r="N7" s="62"/>
      <c r="O7" s="63"/>
    </row>
    <row r="8" spans="2:15" ht="19.5">
      <c r="C8" s="43"/>
      <c r="D8" s="62"/>
      <c r="E8" s="247"/>
      <c r="F8" s="62"/>
      <c r="G8" s="49"/>
      <c r="N8" s="62"/>
      <c r="O8" s="64" t="s">
        <v>44</v>
      </c>
    </row>
    <row r="9" spans="2:15">
      <c r="C9" s="44"/>
      <c r="D9" s="62"/>
      <c r="E9" s="247"/>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7"/>
      <c r="F10" s="62"/>
      <c r="G10" s="49"/>
      <c r="N10" s="62"/>
      <c r="O10" s="63"/>
    </row>
    <row r="11" spans="2:15" ht="19.5">
      <c r="C11" s="43"/>
      <c r="D11" s="62"/>
      <c r="E11" s="247"/>
      <c r="F11" s="62"/>
      <c r="G11" s="49"/>
      <c r="N11" s="62"/>
      <c r="O11" s="64" t="s">
        <v>71</v>
      </c>
    </row>
    <row r="12" spans="2:15">
      <c r="C12" s="44"/>
      <c r="D12" s="62"/>
      <c r="E12" s="247"/>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7"/>
      <c r="F13" s="62"/>
      <c r="G13" s="49"/>
      <c r="N13" s="62"/>
      <c r="O13" s="63"/>
    </row>
    <row r="14" spans="2:15" ht="19.5">
      <c r="C14" s="43"/>
      <c r="D14" s="62"/>
      <c r="E14" s="247"/>
      <c r="F14" s="62"/>
      <c r="G14" s="49"/>
      <c r="N14" s="62"/>
      <c r="O14" s="64" t="s">
        <v>73</v>
      </c>
    </row>
    <row r="15" spans="2:15">
      <c r="B15" s="88" t="s">
        <v>72</v>
      </c>
      <c r="C15" s="44"/>
      <c r="D15" s="62"/>
      <c r="E15" s="247"/>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7"/>
      <c r="F16" s="62"/>
      <c r="G16" s="49"/>
      <c r="N16" s="62"/>
      <c r="O16" s="63"/>
    </row>
    <row r="17" spans="1:15" ht="19.5">
      <c r="C17" s="43"/>
      <c r="D17" s="62"/>
      <c r="E17" s="247"/>
      <c r="F17" s="62"/>
      <c r="G17" s="49"/>
      <c r="N17" s="62"/>
      <c r="O17" s="64" t="s">
        <v>74</v>
      </c>
    </row>
    <row r="18" spans="1:15">
      <c r="C18" s="44"/>
      <c r="D18" s="62"/>
      <c r="E18" s="247"/>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7"/>
      <c r="F19" s="62"/>
      <c r="G19" s="49"/>
      <c r="N19" s="62"/>
      <c r="O19" s="63"/>
    </row>
    <row r="20" spans="1:15" ht="19.5">
      <c r="C20" s="43"/>
      <c r="D20" s="62"/>
      <c r="E20" s="247"/>
      <c r="F20" s="62"/>
      <c r="G20" s="49"/>
      <c r="N20" s="62"/>
      <c r="O20" s="64" t="s">
        <v>75</v>
      </c>
    </row>
    <row r="21" spans="1:15">
      <c r="C21" s="44"/>
      <c r="D21" s="62"/>
      <c r="E21" s="247"/>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8" t="s">
        <v>76</v>
      </c>
      <c r="C23" s="248"/>
      <c r="D23" s="249"/>
      <c r="E23" s="249"/>
      <c r="F23" s="62"/>
    </row>
    <row r="24" spans="1:15" ht="150" customHeight="1">
      <c r="A24" s="62"/>
      <c r="B24" s="246" t="s">
        <v>144</v>
      </c>
      <c r="C24" s="246"/>
      <c r="D24" s="246"/>
      <c r="E24" s="246"/>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6"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7"/>
      <c r="F7" s="62"/>
      <c r="G7" s="49"/>
      <c r="Q7" s="62"/>
      <c r="R7" s="63"/>
    </row>
    <row r="8" spans="2:18" ht="19.5">
      <c r="C8" s="43"/>
      <c r="D8" s="62"/>
      <c r="E8" s="247"/>
      <c r="F8" s="62"/>
      <c r="G8" s="49"/>
      <c r="Q8" s="62"/>
      <c r="R8" s="64" t="s">
        <v>44</v>
      </c>
    </row>
    <row r="9" spans="2:18">
      <c r="C9" s="44"/>
      <c r="D9" s="62"/>
      <c r="E9" s="247"/>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7"/>
      <c r="F10" s="62"/>
      <c r="G10" s="49"/>
      <c r="Q10" s="62"/>
      <c r="R10" s="63"/>
    </row>
    <row r="11" spans="2:18" ht="19.5">
      <c r="C11" s="43"/>
      <c r="D11" s="62"/>
      <c r="E11" s="247"/>
      <c r="F11" s="62"/>
      <c r="G11" s="49"/>
      <c r="Q11" s="62"/>
      <c r="R11" s="64" t="s">
        <v>71</v>
      </c>
    </row>
    <row r="12" spans="2:18">
      <c r="C12" s="44"/>
      <c r="D12" s="62"/>
      <c r="E12" s="247"/>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7"/>
      <c r="F13" s="62"/>
      <c r="G13" s="49"/>
      <c r="Q13" s="62"/>
      <c r="R13" s="63"/>
    </row>
    <row r="14" spans="2:18" ht="19.5">
      <c r="C14" s="43"/>
      <c r="D14" s="62"/>
      <c r="E14" s="247"/>
      <c r="F14" s="62"/>
      <c r="G14" s="49"/>
      <c r="Q14" s="62"/>
      <c r="R14" s="64" t="s">
        <v>73</v>
      </c>
    </row>
    <row r="15" spans="2:18">
      <c r="B15" s="89" t="s">
        <v>72</v>
      </c>
      <c r="C15" s="44"/>
      <c r="D15" s="62"/>
      <c r="E15" s="247"/>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7"/>
      <c r="F16" s="62"/>
      <c r="G16" s="49"/>
      <c r="Q16" s="62"/>
      <c r="R16" s="63"/>
    </row>
    <row r="17" spans="1:18" ht="19.5">
      <c r="C17" s="43"/>
      <c r="D17" s="62"/>
      <c r="E17" s="247"/>
      <c r="F17" s="62"/>
      <c r="G17" s="49"/>
      <c r="Q17" s="62"/>
      <c r="R17" s="64" t="s">
        <v>74</v>
      </c>
    </row>
    <row r="18" spans="1:18">
      <c r="C18" s="44"/>
      <c r="D18" s="62"/>
      <c r="E18" s="247"/>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7"/>
      <c r="F19" s="62"/>
      <c r="G19" s="49"/>
      <c r="Q19" s="62"/>
      <c r="R19" s="63"/>
    </row>
    <row r="20" spans="1:18" ht="27" customHeight="1">
      <c r="C20" s="43"/>
      <c r="D20" s="62"/>
      <c r="E20" s="247"/>
      <c r="F20" s="62"/>
      <c r="G20" s="49"/>
      <c r="Q20" s="62"/>
      <c r="R20" s="64" t="s">
        <v>75</v>
      </c>
    </row>
    <row r="21" spans="1:18" ht="29.25" customHeight="1">
      <c r="C21" s="44"/>
      <c r="D21" s="62"/>
      <c r="E21" s="247"/>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8" t="s">
        <v>76</v>
      </c>
      <c r="C23" s="248"/>
      <c r="D23" s="249"/>
      <c r="E23" s="249"/>
      <c r="F23" s="62"/>
    </row>
    <row r="24" spans="1:18" ht="163.5" customHeight="1">
      <c r="A24" s="62"/>
      <c r="B24" s="246" t="s">
        <v>146</v>
      </c>
      <c r="C24" s="246"/>
      <c r="D24" s="246"/>
      <c r="E24" s="246"/>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51"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51"/>
      <c r="F7" s="66"/>
      <c r="G7" s="49"/>
      <c r="H7" s="71"/>
      <c r="P7" s="66"/>
      <c r="Q7" s="67"/>
    </row>
    <row r="8" spans="2:17" ht="19.5">
      <c r="C8" s="43"/>
      <c r="D8" s="66"/>
      <c r="E8" s="251"/>
      <c r="F8" s="66"/>
      <c r="G8" s="49"/>
      <c r="H8" s="72"/>
      <c r="P8" s="66"/>
      <c r="Q8" s="69" t="s">
        <v>44</v>
      </c>
    </row>
    <row r="9" spans="2:17">
      <c r="C9" s="44"/>
      <c r="D9" s="66"/>
      <c r="E9" s="251"/>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51"/>
      <c r="F10" s="66"/>
      <c r="G10" s="49"/>
      <c r="H10" s="72"/>
      <c r="P10" s="66"/>
      <c r="Q10" s="67"/>
    </row>
    <row r="11" spans="2:17" ht="19.5">
      <c r="C11" s="43"/>
      <c r="D11" s="66"/>
      <c r="E11" s="251"/>
      <c r="F11" s="66"/>
      <c r="G11" s="49"/>
      <c r="H11" s="72"/>
      <c r="P11" s="66"/>
      <c r="Q11" s="69" t="s">
        <v>71</v>
      </c>
    </row>
    <row r="12" spans="2:17">
      <c r="C12" s="44"/>
      <c r="D12" s="66"/>
      <c r="E12" s="251"/>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51"/>
      <c r="F13" s="66"/>
      <c r="G13" s="49"/>
      <c r="H13" s="72"/>
      <c r="P13" s="66"/>
      <c r="Q13" s="67"/>
    </row>
    <row r="14" spans="2:17" ht="19.5">
      <c r="C14" s="43"/>
      <c r="D14" s="66"/>
      <c r="E14" s="251"/>
      <c r="F14" s="66"/>
      <c r="G14" s="49"/>
      <c r="H14" s="72"/>
      <c r="P14" s="66"/>
      <c r="Q14" s="69" t="s">
        <v>73</v>
      </c>
    </row>
    <row r="15" spans="2:17">
      <c r="B15" s="91" t="s">
        <v>72</v>
      </c>
      <c r="C15" s="44"/>
      <c r="D15" s="59"/>
      <c r="E15" s="70"/>
      <c r="F15" s="59"/>
      <c r="G15" s="49"/>
      <c r="H15" s="72"/>
      <c r="P15" s="66"/>
      <c r="Q15" s="25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52"/>
      <c r="E16" s="85" t="s">
        <v>153</v>
      </c>
      <c r="F16" s="252"/>
      <c r="G16" s="49"/>
      <c r="H16" s="72"/>
      <c r="P16" s="66"/>
      <c r="Q16" s="250"/>
    </row>
    <row r="17" spans="1:17">
      <c r="C17" s="45"/>
      <c r="D17" s="252"/>
      <c r="E17" s="253" t="s">
        <v>154</v>
      </c>
      <c r="F17" s="252"/>
      <c r="G17" s="49"/>
      <c r="H17" s="72"/>
      <c r="P17" s="66"/>
      <c r="Q17" s="67"/>
    </row>
    <row r="18" spans="1:17" ht="19.5">
      <c r="C18" s="43"/>
      <c r="D18" s="93"/>
      <c r="E18" s="253"/>
      <c r="F18" s="93"/>
      <c r="G18" s="49"/>
      <c r="H18" s="72"/>
      <c r="P18" s="66"/>
      <c r="Q18" s="69" t="s">
        <v>74</v>
      </c>
    </row>
    <row r="19" spans="1:17">
      <c r="C19" s="44"/>
      <c r="D19" s="93"/>
      <c r="E19" s="253"/>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53"/>
      <c r="F20" s="93"/>
      <c r="G20" s="49"/>
      <c r="H20" s="72"/>
      <c r="P20" s="66"/>
      <c r="Q20" s="67"/>
    </row>
    <row r="21" spans="1:17" ht="19.5">
      <c r="C21" s="43"/>
      <c r="D21" s="93"/>
      <c r="E21" s="253"/>
      <c r="F21" s="93"/>
      <c r="G21" s="49"/>
      <c r="H21" s="72"/>
      <c r="P21" s="66"/>
      <c r="Q21" s="69" t="s">
        <v>75</v>
      </c>
    </row>
    <row r="22" spans="1:17">
      <c r="C22" s="44"/>
      <c r="D22" s="93"/>
      <c r="E22" s="253"/>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4" t="s">
        <v>76</v>
      </c>
      <c r="C24" s="254"/>
      <c r="D24" s="255"/>
      <c r="E24" s="255"/>
      <c r="F24" s="66"/>
      <c r="G24" s="59"/>
      <c r="H24" s="59"/>
    </row>
    <row r="25" spans="1:17" ht="165" customHeight="1">
      <c r="A25" s="66"/>
      <c r="B25" s="250" t="s">
        <v>155</v>
      </c>
      <c r="C25" s="250"/>
      <c r="D25" s="250"/>
      <c r="E25" s="250"/>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2021-04-05T17:00:32Z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