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3EAAD4D0-4AFD-4CD0-BFE3-80DBF585DDF5}"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Q12" i="15" a="1"/>
  <c r="M21" i="14" a="1"/>
  <c r="P6" i="19" a="1"/>
  <c r="M9" i="10" a="1"/>
  <c r="O6" i="16" a="1"/>
  <c r="M6" i="12" a="1"/>
  <c r="P12" i="19" a="1"/>
  <c r="O15" i="18" a="1"/>
  <c r="P21" i="19" a="1"/>
  <c r="M6" i="14" a="1"/>
  <c r="O15" i="16" a="1"/>
  <c r="R12" i="17" a="1"/>
  <c r="M9" i="12" a="1"/>
  <c r="M12" i="14" a="1"/>
  <c r="M9" i="14" a="1"/>
  <c r="O21" i="13" a="1"/>
  <c r="O9" i="13" a="1"/>
  <c r="R21" i="17" a="1"/>
  <c r="R9" i="17" a="1"/>
  <c r="Q19" i="15" a="1"/>
  <c r="R15" i="17" a="1"/>
  <c r="M18" i="14" a="1"/>
  <c r="O9" i="16" a="1"/>
  <c r="Q9" i="15" a="1"/>
  <c r="M15" i="14" a="1"/>
  <c r="P18" i="19" a="1"/>
  <c r="M12" i="10" a="1"/>
  <c r="M15" i="10" a="1"/>
  <c r="M12" i="12" a="1"/>
  <c r="P9" i="19" a="1"/>
  <c r="O12" i="18" a="1"/>
  <c r="O12" i="13" a="1"/>
  <c r="M21" i="12" a="1"/>
  <c r="O18" i="16" a="1"/>
  <c r="O6" i="13" a="1"/>
  <c r="P15" i="19" a="1"/>
  <c r="O6" i="18" a="1"/>
  <c r="O12" i="16" a="1"/>
  <c r="R18" i="17" a="1"/>
  <c r="Q6" i="15" a="1"/>
  <c r="M18" i="10" a="1"/>
  <c r="M18" i="12" a="1"/>
  <c r="O9" i="18" a="1"/>
  <c r="O21" i="18" a="1"/>
  <c r="O18" i="18" a="1"/>
  <c r="O18" i="13" a="1"/>
  <c r="M15" i="12" a="1"/>
  <c r="O15" i="13" a="1"/>
  <c r="R6" i="17" a="1"/>
  <c r="Q22" i="15" a="1"/>
  <c r="O21" i="16" a="1"/>
  <c r="Q15" i="15" a="1"/>
  <c r="M21" i="10" a="1"/>
  <c r="M21" i="10" l="1"/>
  <c r="Q15" i="15"/>
  <c r="O21" i="16"/>
  <c r="Q22" i="15"/>
  <c r="R6" i="17"/>
  <c r="O15" i="13"/>
  <c r="M15" i="12"/>
  <c r="O18" i="13"/>
  <c r="O18" i="18"/>
  <c r="O21" i="18"/>
  <c r="O9" i="18"/>
  <c r="M18" i="12"/>
  <c r="M18" i="10"/>
  <c r="Q6" i="15"/>
  <c r="R18" i="17"/>
  <c r="O12" i="16"/>
  <c r="O6" i="18"/>
  <c r="P15" i="19"/>
  <c r="O6" i="13"/>
  <c r="O18" i="16"/>
  <c r="M21" i="12"/>
  <c r="O12" i="13"/>
  <c r="O12" i="18"/>
  <c r="P9" i="19"/>
  <c r="M12" i="12"/>
  <c r="M15" i="10"/>
  <c r="M12" i="10"/>
  <c r="P18" i="19"/>
  <c r="M15" i="14"/>
  <c r="Q9" i="15"/>
  <c r="O9" i="16"/>
  <c r="M18" i="14"/>
  <c r="R15" i="17"/>
  <c r="Q19" i="15"/>
  <c r="R9" i="17"/>
  <c r="R21" i="17"/>
  <c r="O9" i="13"/>
  <c r="O21" i="13"/>
  <c r="M9" i="14"/>
  <c r="M12" i="14"/>
  <c r="M9" i="12"/>
  <c r="R12" i="17"/>
  <c r="O15" i="16"/>
  <c r="M6" i="14"/>
  <c r="P21" i="19"/>
  <c r="O15" i="18"/>
  <c r="P12" i="19"/>
  <c r="M6" i="12"/>
  <c r="O6" i="16"/>
  <c r="M9" i="10"/>
  <c r="P6" i="19"/>
  <c r="M21" i="14"/>
  <c r="Q12" i="15"/>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<sst xmlns="http://schemas.openxmlformats.org/spreadsheetml/2006/main" count="670" uniqueCount="166">
  <si>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</si>
  <si>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</si>
  <si>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</si>
  <si>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</si>
  <si>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</si>
  <si>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</si>
  <si>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</si>
  <si>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</si>
  <si>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</si>
  <si>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</si>
  <si>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</si>
  <si>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</si>
  <si>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</si>
  <si>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</si>
  <si>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</si>
  <si>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</si>
  <si>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</si>
  <si>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</si>
  <si>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</si>
  <si>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</si>
  <si>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</si>
  <si>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</si>
  <si>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</si>
  <si>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</si>
  <si>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</si>
  <si>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</si>
  <si>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</si>
  <si>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</si>
  <si>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</si>
  <si>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</si>
  <si>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</si>
  <si>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</si>
  <si>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</si>
  <si>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</si>
  <si>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</si>
  <si>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</si>
  <si>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</si>
  <si>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</si>
  <si>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</si>
  <si>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</si>
  <si>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</si>
  <si>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</si>
  <si>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</si>
  <si>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</si>
  <si>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</si>
  <si>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</si>
  <si>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</si>
  <si>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</si>
  <si>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</si>
  <si>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</si>
  <si>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</si>
  <si>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</si>
  <si>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</si>
  <si>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</si>
  <si>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</si>
  <si>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</si>
  <si>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</si>
  <si>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</si>
  <si>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</si>
  <si>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</si>
  <si>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</si>
  <si>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</si>
  <si>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</si>
  <si>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</si>
  <si>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</si>
  <si>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</si>
  <si>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</si>
  <si>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</si>
  <si>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</si>
  <si>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</si>
  <si>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</si>
  <si>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</si>
  <si>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</si>
  <si>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</si>
  <si>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</si>
  <si>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</si>
  <si>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</si>
  <si>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</si>
  <si>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</si>
  <si>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</si>
  <si>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</si>
  <si>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</si>
  <si>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</si>
  <si>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</si>
  <si>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</si>
  <si>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</si>
  <si>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</si>
  <si>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</si>
  <si>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</si>
  <si>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</si>
  <si>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</si>
  <si>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</si>
  <si>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</si>
  <si>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</si>
  <si>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</si>
  <si>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</si>
  <si>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</si>
  <si>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</si>
  <si>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</si>
  <si>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</si>
  <si>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</si>
  <si>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</si>
  <si>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</si>
  <si>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</si>
  <si>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</si>
  <si>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</si>
  <si>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</si>
  <si>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</si>
  <si>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</si>
  <si>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</si>
  <si>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</si>
  <si>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</si>
  <si>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</si>
  <si>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</si>
  <si>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</si>
  <si>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</si>
  <si>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</si>
  <si>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</si>
  <si>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</si>
  <si>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</si>
  <si>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</si>
  <si>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</si>
  <si>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</si>
  <si>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</si>
  <si>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</si>
  <si>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</si>
  <si>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</si>
  <si>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</si>
  <si>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</si>
  <si>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</si>
  <si>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</si>
  <si>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</si>
  <si>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</si>
  <si>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</si>
  <si>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</si>
  <si>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</si>
  <si>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</si>
  <si>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</si>
  <si>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</si>
  <si>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</si>
  <si>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</si>
  <si>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</si>
  <si>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</si>
  <si>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</si>
  <si>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</si>
  <si>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</si>
  <si>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</si>
  <si>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</si>
  <si>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</si>
  <si>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</si>
  <si>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</si>
  <si>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</si>
  <si>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</si>
  <si>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</si>
  <si>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</si>
  <si>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</si>
  <si>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</si>
  <si>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</si>
  <si>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Group One</t>
  </si>
  <si>
    <t>Group Two</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</si>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</sst>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48">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49" fontId="11" fillId="0" borderId="0" xfId="0" applyNumberFormat="1" applyFont="1" applyAlignment="1">
      <alignment horizontal="left" vertical="top" wrapText="1"/>
    </xf>
    <xf numFmtId="0" fontId="6" fillId="17" borderId="2" xfId="0" applyFont="1" applyFill="1" applyBorder="1" applyAlignment="1">
      <alignment horizontal="center"/>
    </xf>
    <xf numFmtId="0" fontId="4"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5" t="s">
        <v>1</v>
      </c>
      <c r="K2" s="205"/>
      <c r="L2" s="205"/>
      <c r="M2" s="205"/>
      <c r="N2" s="205"/>
      <c r="O2" s="205"/>
      <c r="P2" s="205"/>
      <c r="Q2" s="205"/>
      <c r="R2" s="205"/>
      <c r="S2" s="205"/>
      <c r="T2" s="205"/>
      <c r="U2" s="205"/>
      <c r="V2" s="205"/>
      <c r="W2" s="205"/>
      <c r="X2" s="205"/>
      <c r="Y2" s="205"/>
      <c r="Z2" s="205"/>
      <c r="AA2" s="205"/>
      <c r="AB2" s="205"/>
      <c r="AC2" s="205"/>
      <c r="AD2" s="205"/>
      <c r="AE2" s="205"/>
      <c r="AF2" s="205"/>
      <c r="AG2" s="205"/>
      <c r="AH2" s="1"/>
      <c r="AI2" s="1"/>
      <c r="AJ2" s="1"/>
    </row>
    <row r="3" spans="1:36" ht="18" customHeight="1">
      <c r="A3" s="1"/>
      <c r="B3" s="1"/>
      <c r="C3" s="1"/>
      <c r="D3" s="36"/>
      <c r="E3" s="210" t="s">
        <v>2</v>
      </c>
      <c r="F3" s="210"/>
      <c r="G3" s="210"/>
      <c r="H3" s="210"/>
      <c r="I3" s="1"/>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1"/>
      <c r="AI3" s="1"/>
      <c r="AJ3" s="1"/>
    </row>
    <row r="4" spans="1:36" ht="18" customHeight="1">
      <c r="A4" s="1"/>
      <c r="B4" s="1"/>
      <c r="C4" s="1"/>
      <c r="D4" s="37"/>
      <c r="E4" s="210" t="s">
        <v>3</v>
      </c>
      <c r="F4" s="210"/>
      <c r="G4" s="210"/>
      <c r="H4" s="210"/>
      <c r="I4" s="1"/>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1"/>
      <c r="AI4" s="1"/>
      <c r="AJ4" s="1"/>
    </row>
    <row r="5" spans="1:36" ht="18" customHeight="1">
      <c r="A5" s="1"/>
      <c r="B5" s="1"/>
      <c r="C5" s="1"/>
      <c r="D5" s="26"/>
      <c r="E5" s="210" t="s">
        <v>4</v>
      </c>
      <c r="F5" s="210"/>
      <c r="G5" s="210"/>
      <c r="H5" s="210"/>
      <c r="I5" s="1"/>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1"/>
      <c r="AI5" s="1"/>
      <c r="AJ5" s="1"/>
    </row>
    <row r="6" spans="1:36" ht="18" customHeight="1">
      <c r="A6" s="1"/>
      <c r="B6" s="1"/>
      <c r="C6" s="1"/>
      <c r="D6" s="27"/>
      <c r="E6" s="210" t="s">
        <v>5</v>
      </c>
      <c r="F6" s="210"/>
      <c r="G6" s="210"/>
      <c r="H6" s="210"/>
      <c r="I6" s="1"/>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1"/>
      <c r="AI6" s="1"/>
      <c r="AJ6" s="1"/>
    </row>
    <row r="7" spans="1:36" ht="18" customHeight="1">
      <c r="A7" s="1"/>
      <c r="B7" s="1"/>
      <c r="C7" s="1"/>
      <c r="D7" s="38"/>
      <c r="E7" s="210" t="s">
        <v>6</v>
      </c>
      <c r="F7" s="210"/>
      <c r="G7" s="210"/>
      <c r="H7" s="210"/>
      <c r="I7" s="1"/>
      <c r="J7" s="205"/>
      <c r="K7" s="205"/>
      <c r="L7" s="205"/>
      <c r="M7" s="205"/>
      <c r="N7" s="205"/>
      <c r="O7" s="205"/>
      <c r="P7" s="205"/>
      <c r="Q7" s="205"/>
      <c r="R7" s="205"/>
      <c r="S7" s="205"/>
      <c r="T7" s="205"/>
      <c r="U7" s="205"/>
      <c r="V7" s="205"/>
      <c r="W7" s="205"/>
      <c r="X7" s="205"/>
      <c r="Y7" s="205"/>
      <c r="Z7" s="205"/>
      <c r="AA7" s="205"/>
      <c r="AB7" s="205"/>
      <c r="AC7" s="205"/>
      <c r="AD7" s="205"/>
      <c r="AE7" s="205"/>
      <c r="AF7" s="205"/>
      <c r="AG7" s="205"/>
      <c r="AH7" s="1"/>
      <c r="AI7" s="1"/>
      <c r="AJ7" s="1"/>
    </row>
    <row r="8" spans="1:36" ht="18" customHeight="1">
      <c r="A8" s="1"/>
      <c r="B8" s="1"/>
      <c r="C8" s="1"/>
      <c r="D8" s="28"/>
      <c r="E8" s="210" t="s">
        <v>7</v>
      </c>
      <c r="F8" s="210"/>
      <c r="G8" s="210"/>
      <c r="H8" s="210"/>
      <c r="I8" s="1"/>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1"/>
      <c r="AI8" s="1"/>
      <c r="AJ8" s="1"/>
    </row>
    <row r="9" spans="1:36" ht="18" customHeight="1">
      <c r="A9" s="1"/>
      <c r="B9" s="1"/>
      <c r="C9" s="1"/>
      <c r="D9" s="29"/>
      <c r="E9" s="208" t="s">
        <v>8</v>
      </c>
      <c r="F9" s="208"/>
      <c r="G9" s="208"/>
      <c r="H9" s="208"/>
      <c r="I9" s="30"/>
      <c r="J9" s="205"/>
      <c r="K9" s="205"/>
      <c r="L9" s="205"/>
      <c r="M9" s="205"/>
      <c r="N9" s="205"/>
      <c r="O9" s="205"/>
      <c r="P9" s="205"/>
      <c r="Q9" s="205"/>
      <c r="R9" s="205"/>
      <c r="S9" s="205"/>
      <c r="T9" s="205"/>
      <c r="U9" s="205"/>
      <c r="V9" s="205"/>
      <c r="W9" s="205"/>
      <c r="X9" s="205"/>
      <c r="Y9" s="205"/>
      <c r="Z9" s="205"/>
      <c r="AA9" s="205"/>
      <c r="AB9" s="205"/>
      <c r="AC9" s="205"/>
      <c r="AD9" s="205"/>
      <c r="AE9" s="205"/>
      <c r="AF9" s="205"/>
      <c r="AG9" s="205"/>
      <c r="AH9" s="1"/>
      <c r="AI9" s="1"/>
      <c r="AJ9" s="1"/>
    </row>
    <row r="10" spans="1:36" ht="18" customHeight="1">
      <c r="A10" s="1"/>
      <c r="B10" s="1"/>
      <c r="C10" s="1"/>
      <c r="D10" s="32"/>
      <c r="E10" s="209" t="s">
        <v>9</v>
      </c>
      <c r="F10" s="209"/>
      <c r="G10" s="209"/>
      <c r="H10" s="209"/>
      <c r="I10" s="31"/>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1"/>
      <c r="AI10" s="1"/>
      <c r="AJ10" s="1"/>
    </row>
    <row r="12" spans="1:36">
      <c r="A12" s="1"/>
      <c r="B12" s="1"/>
      <c r="C12" s="1"/>
      <c r="D12" s="1"/>
      <c r="E12" s="1"/>
      <c r="F12" s="211" t="s">
        <v>10</v>
      </c>
      <c r="G12" s="211"/>
      <c r="H12" s="211"/>
      <c r="I12" s="211"/>
      <c r="J12" s="211"/>
      <c r="K12" s="211"/>
      <c r="L12" s="211"/>
      <c r="M12" s="211"/>
      <c r="N12" s="211"/>
      <c r="O12" s="211"/>
      <c r="P12" s="211"/>
      <c r="Q12" s="211"/>
      <c r="R12" s="211"/>
      <c r="S12" s="204" t="s">
        <v>11</v>
      </c>
      <c r="T12" s="204"/>
      <c r="U12" s="204"/>
      <c r="V12" s="204"/>
      <c r="W12" s="204"/>
      <c r="X12" s="204"/>
      <c r="Y12" s="204"/>
      <c r="Z12" s="204"/>
      <c r="AA12" s="204"/>
      <c r="AB12" s="204"/>
      <c r="AC12" s="204"/>
      <c r="AD12" s="204"/>
      <c r="AE12" s="1"/>
      <c r="AF12" s="1"/>
      <c r="AG12" s="1"/>
      <c r="AH12" s="1"/>
      <c r="AI12" s="1"/>
      <c r="AJ12" s="1"/>
    </row>
    <row r="13" spans="1:36">
      <c r="A13" s="212" t="s">
        <v>12</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9" t="s">
        <v>33</v>
      </c>
      <c r="C15" s="19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199"/>
      <c r="AB15" s="193" t="s">
        <v>34</v>
      </c>
      <c r="AC15" s="193"/>
      <c r="AD15" s="193"/>
      <c r="AE15" s="193"/>
      <c r="AF15" s="7"/>
      <c r="AG15" s="7"/>
      <c r="AH15" s="7"/>
      <c r="AI15" s="7"/>
      <c r="AJ15" s="7"/>
    </row>
    <row r="16" spans="1:36" ht="15" customHeight="1">
      <c r="A16" s="8" t="s">
        <v>35</v>
      </c>
      <c r="B16" s="199" t="s">
        <v>36</v>
      </c>
      <c r="C16" s="199"/>
      <c r="D16" s="199"/>
      <c r="E16" s="199"/>
      <c r="F16" s="199"/>
      <c r="G16" s="199"/>
      <c r="H16" s="7"/>
      <c r="I16" s="7"/>
      <c r="J16" s="7"/>
      <c r="K16" s="7"/>
      <c r="L16" s="199" t="s">
        <v>37</v>
      </c>
      <c r="M16" s="199"/>
      <c r="N16" s="199"/>
      <c r="O16" s="199"/>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9" t="s">
        <v>39</v>
      </c>
      <c r="C17" s="199"/>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199"/>
      <c r="AB17" s="193" t="s">
        <v>34</v>
      </c>
      <c r="AC17" s="193"/>
      <c r="AD17" s="193"/>
      <c r="AE17" s="193"/>
      <c r="AF17" s="10"/>
      <c r="AG17" s="10"/>
      <c r="AH17" s="10"/>
      <c r="AI17" s="10"/>
      <c r="AJ17" s="10"/>
    </row>
    <row r="18" spans="1:36" ht="15" customHeight="1">
      <c r="A18" s="8" t="s">
        <v>40</v>
      </c>
      <c r="B18" s="10"/>
      <c r="C18" s="10"/>
      <c r="D18" s="199" t="s">
        <v>41</v>
      </c>
      <c r="E18" s="199"/>
      <c r="F18" s="199"/>
      <c r="G18" s="199"/>
      <c r="H18" s="193" t="s">
        <v>42</v>
      </c>
      <c r="I18" s="193"/>
      <c r="J18" s="193"/>
      <c r="K18" s="9"/>
      <c r="L18" s="10"/>
      <c r="M18" s="10"/>
      <c r="N18" s="10"/>
      <c r="O18" s="10"/>
      <c r="P18" s="199" t="s">
        <v>41</v>
      </c>
      <c r="Q18" s="199"/>
      <c r="R18" s="199"/>
      <c r="S18" s="199"/>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9" t="s">
        <v>41</v>
      </c>
      <c r="M19" s="199"/>
      <c r="N19" s="199"/>
      <c r="O19" s="199"/>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8" t="s">
        <v>44</v>
      </c>
      <c r="B21" s="198"/>
      <c r="C21" s="198"/>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9" t="s">
        <v>33</v>
      </c>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3" t="s">
        <v>34</v>
      </c>
      <c r="AC23" s="193"/>
      <c r="AD23" s="193"/>
      <c r="AE23" s="193"/>
      <c r="AF23" s="7"/>
      <c r="AG23" s="7"/>
      <c r="AH23" s="7"/>
      <c r="AI23" s="7"/>
      <c r="AJ23" s="7"/>
    </row>
    <row r="24" spans="1:36" ht="15" customHeight="1">
      <c r="A24" s="7" t="s">
        <v>35</v>
      </c>
      <c r="B24" s="199" t="s">
        <v>36</v>
      </c>
      <c r="C24" s="199"/>
      <c r="D24" s="199"/>
      <c r="E24" s="199"/>
      <c r="F24" s="199"/>
      <c r="G24" s="199"/>
      <c r="H24" s="7"/>
      <c r="I24" s="7"/>
      <c r="J24" s="7"/>
      <c r="K24" s="7"/>
      <c r="L24" s="199" t="s">
        <v>37</v>
      </c>
      <c r="M24" s="199"/>
      <c r="N24" s="199"/>
      <c r="O24" s="199"/>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9" t="s">
        <v>39</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c r="AB25" s="193" t="s">
        <v>34</v>
      </c>
      <c r="AC25" s="193"/>
      <c r="AD25" s="193"/>
      <c r="AE25" s="193"/>
      <c r="AF25" s="10"/>
      <c r="AG25" s="10"/>
      <c r="AH25" s="10"/>
      <c r="AI25" s="10"/>
      <c r="AJ25" s="10"/>
    </row>
    <row r="26" spans="1:36" ht="15" customHeight="1">
      <c r="A26" s="7" t="s">
        <v>43</v>
      </c>
      <c r="B26" s="10"/>
      <c r="C26" s="10"/>
      <c r="D26" s="199" t="s">
        <v>41</v>
      </c>
      <c r="E26" s="199"/>
      <c r="F26" s="199"/>
      <c r="G26" s="199"/>
      <c r="H26" s="193" t="s">
        <v>42</v>
      </c>
      <c r="I26" s="193"/>
      <c r="J26" s="193"/>
      <c r="K26" s="9"/>
      <c r="L26" s="10"/>
      <c r="M26" s="10"/>
      <c r="N26" s="10"/>
      <c r="O26" s="10"/>
      <c r="P26" s="199" t="s">
        <v>41</v>
      </c>
      <c r="Q26" s="199"/>
      <c r="R26" s="199"/>
      <c r="S26" s="199"/>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9" t="s">
        <v>41</v>
      </c>
      <c r="M27" s="199"/>
      <c r="N27" s="199"/>
      <c r="O27" s="199"/>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8" t="s">
        <v>45</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9" t="s">
        <v>4</v>
      </c>
      <c r="E31" s="199"/>
      <c r="F31" s="199"/>
      <c r="G31" s="199"/>
      <c r="H31" s="10"/>
      <c r="I31" s="10"/>
      <c r="J31" s="10"/>
      <c r="K31" s="10"/>
      <c r="L31" s="9"/>
      <c r="M31" s="9"/>
      <c r="N31" s="9"/>
      <c r="O31" s="9"/>
      <c r="P31" s="9"/>
      <c r="Q31" s="9"/>
      <c r="R31" s="9"/>
      <c r="S31" s="9"/>
      <c r="T31" s="196" t="s">
        <v>49</v>
      </c>
      <c r="U31" s="197"/>
      <c r="V31" s="7"/>
      <c r="W31" s="7"/>
      <c r="X31" s="3"/>
      <c r="Y31" s="3"/>
      <c r="Z31" s="7"/>
      <c r="AA31" s="7"/>
      <c r="AB31" s="7"/>
      <c r="AC31" s="7"/>
      <c r="AD31" s="7"/>
      <c r="AE31" s="7"/>
      <c r="AF31" s="7"/>
      <c r="AG31" s="7"/>
      <c r="AH31" s="7"/>
      <c r="AI31" s="7"/>
      <c r="AJ31" s="21" t="s">
        <v>7</v>
      </c>
    </row>
    <row r="32" spans="1:36">
      <c r="A32" s="7" t="s">
        <v>50</v>
      </c>
      <c r="B32" s="33"/>
      <c r="C32" s="33"/>
      <c r="D32" s="193" t="s">
        <v>48</v>
      </c>
      <c r="E32" s="193"/>
      <c r="F32" s="200" t="s">
        <v>2</v>
      </c>
      <c r="G32" s="201"/>
      <c r="H32" s="201"/>
      <c r="I32" s="201"/>
      <c r="J32" s="201"/>
      <c r="K32" s="202"/>
      <c r="L32" s="199" t="s">
        <v>4</v>
      </c>
      <c r="M32" s="199"/>
      <c r="N32" s="199"/>
      <c r="O32" s="199"/>
      <c r="P32" s="10"/>
      <c r="Q32" s="10"/>
      <c r="R32" s="10"/>
      <c r="S32" s="10"/>
      <c r="T32" s="7"/>
      <c r="U32" s="7"/>
      <c r="V32" s="7"/>
      <c r="W32" s="7"/>
      <c r="X32" s="7"/>
      <c r="Y32" s="7"/>
      <c r="Z32" s="196" t="s">
        <v>49</v>
      </c>
      <c r="AA32" s="19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3" t="s">
        <v>42</v>
      </c>
      <c r="N33" s="193"/>
      <c r="O33" s="193"/>
      <c r="P33" s="199" t="s">
        <v>4</v>
      </c>
      <c r="Q33" s="199"/>
      <c r="R33" s="199"/>
      <c r="S33" s="19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6" t="s">
        <v>49</v>
      </c>
      <c r="N37" s="197"/>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6" t="s">
        <v>49</v>
      </c>
      <c r="R38" s="197"/>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8" t="s">
        <v>55</v>
      </c>
      <c r="B40" s="198"/>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9" t="s">
        <v>4</v>
      </c>
      <c r="E42" s="199"/>
      <c r="F42" s="199"/>
      <c r="G42" s="199"/>
      <c r="H42" s="10"/>
      <c r="I42" s="10"/>
      <c r="J42" s="10"/>
      <c r="K42" s="10"/>
      <c r="L42" s="9"/>
      <c r="M42" s="9"/>
      <c r="N42" s="9"/>
      <c r="O42" s="9"/>
      <c r="P42" s="9"/>
      <c r="Q42" s="9"/>
      <c r="R42" s="9"/>
      <c r="S42" s="9"/>
      <c r="T42" s="196" t="s">
        <v>49</v>
      </c>
      <c r="U42" s="197"/>
      <c r="V42" s="7"/>
      <c r="W42" s="7"/>
      <c r="X42" s="3"/>
      <c r="Y42" s="3"/>
      <c r="Z42" s="7"/>
      <c r="AA42" s="7"/>
      <c r="AB42" s="7"/>
      <c r="AC42" s="7"/>
      <c r="AD42" s="7"/>
      <c r="AE42" s="7"/>
      <c r="AF42" s="7"/>
      <c r="AG42" s="7"/>
      <c r="AH42" s="7"/>
      <c r="AI42" s="7"/>
      <c r="AJ42" s="21" t="s">
        <v>7</v>
      </c>
    </row>
    <row r="43" spans="1:36">
      <c r="A43" s="7" t="s">
        <v>51</v>
      </c>
      <c r="B43" s="33"/>
      <c r="C43" s="33"/>
      <c r="D43" s="193" t="s">
        <v>48</v>
      </c>
      <c r="E43" s="193"/>
      <c r="F43" s="200" t="s">
        <v>2</v>
      </c>
      <c r="G43" s="201"/>
      <c r="H43" s="201"/>
      <c r="I43" s="201"/>
      <c r="J43" s="201"/>
      <c r="K43" s="202"/>
      <c r="L43" s="199" t="s">
        <v>4</v>
      </c>
      <c r="M43" s="199"/>
      <c r="N43" s="199"/>
      <c r="O43" s="199"/>
      <c r="P43" s="10"/>
      <c r="Q43" s="10"/>
      <c r="R43" s="10"/>
      <c r="S43" s="10"/>
      <c r="T43" s="7"/>
      <c r="U43" s="7"/>
      <c r="V43" s="7"/>
      <c r="W43" s="7"/>
      <c r="X43" s="7"/>
      <c r="Y43" s="7"/>
      <c r="Z43" s="196" t="s">
        <v>49</v>
      </c>
      <c r="AA43" s="19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3" t="s">
        <v>42</v>
      </c>
      <c r="N44" s="193"/>
      <c r="O44" s="193"/>
      <c r="P44" s="199" t="s">
        <v>4</v>
      </c>
      <c r="Q44" s="199"/>
      <c r="R44" s="199"/>
      <c r="S44" s="19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6" t="s">
        <v>49</v>
      </c>
      <c r="N48" s="197"/>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6" t="s">
        <v>49</v>
      </c>
      <c r="R49" s="197"/>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8" t="s">
        <v>56</v>
      </c>
      <c r="B51" s="198"/>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9" t="s">
        <v>4</v>
      </c>
      <c r="E53" s="199"/>
      <c r="F53" s="199"/>
      <c r="G53" s="199"/>
      <c r="H53" s="10"/>
      <c r="I53" s="10"/>
      <c r="J53" s="10"/>
      <c r="K53" s="10"/>
      <c r="L53" s="9"/>
      <c r="M53" s="9"/>
      <c r="N53" s="9"/>
      <c r="O53" s="9"/>
      <c r="P53" s="9"/>
      <c r="Q53" s="9"/>
      <c r="R53" s="9"/>
      <c r="S53" s="9"/>
      <c r="T53" s="196" t="s">
        <v>49</v>
      </c>
      <c r="U53" s="197"/>
      <c r="V53" s="7"/>
      <c r="W53" s="7"/>
      <c r="X53" s="3"/>
      <c r="Y53" s="3"/>
      <c r="Z53" s="7"/>
      <c r="AA53" s="7"/>
      <c r="AB53" s="7"/>
      <c r="AC53" s="7"/>
      <c r="AD53" s="7"/>
      <c r="AE53" s="7"/>
      <c r="AF53" s="7"/>
      <c r="AG53" s="7"/>
      <c r="AH53" s="7"/>
      <c r="AI53" s="7"/>
      <c r="AJ53" s="21" t="s">
        <v>7</v>
      </c>
    </row>
    <row r="54" spans="1:36">
      <c r="A54" s="7" t="s">
        <v>53</v>
      </c>
      <c r="B54" s="33"/>
      <c r="C54" s="33"/>
      <c r="D54" s="193" t="s">
        <v>48</v>
      </c>
      <c r="E54" s="193"/>
      <c r="F54" s="200" t="s">
        <v>2</v>
      </c>
      <c r="G54" s="201"/>
      <c r="H54" s="201"/>
      <c r="I54" s="201"/>
      <c r="J54" s="201"/>
      <c r="K54" s="202"/>
      <c r="L54" s="199" t="s">
        <v>4</v>
      </c>
      <c r="M54" s="199"/>
      <c r="N54" s="199"/>
      <c r="O54" s="199"/>
      <c r="P54" s="10"/>
      <c r="Q54" s="10"/>
      <c r="R54" s="10"/>
      <c r="S54" s="10"/>
      <c r="T54" s="7"/>
      <c r="U54" s="7"/>
      <c r="V54" s="7"/>
      <c r="W54" s="7"/>
      <c r="X54" s="7"/>
      <c r="Y54" s="7"/>
      <c r="Z54" s="196" t="s">
        <v>49</v>
      </c>
      <c r="AA54" s="19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3" t="s">
        <v>42</v>
      </c>
      <c r="N55" s="193"/>
      <c r="O55" s="193"/>
      <c r="P55" s="199" t="s">
        <v>4</v>
      </c>
      <c r="Q55" s="199"/>
      <c r="R55" s="199"/>
      <c r="S55" s="19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6" t="s">
        <v>49</v>
      </c>
      <c r="N59" s="197"/>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6" t="s">
        <v>49</v>
      </c>
      <c r="R60" s="197"/>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6" t="s">
        <v>10</v>
      </c>
      <c r="I62" s="206"/>
      <c r="J62" s="206"/>
      <c r="K62" s="206"/>
      <c r="L62" s="206"/>
      <c r="M62" s="206"/>
      <c r="N62" s="206"/>
      <c r="O62" s="206"/>
      <c r="P62" s="206"/>
      <c r="Q62" s="206"/>
      <c r="R62" s="206"/>
      <c r="S62" s="206"/>
      <c r="T62" s="207" t="s">
        <v>11</v>
      </c>
      <c r="U62" s="207"/>
      <c r="V62" s="207"/>
      <c r="W62" s="207"/>
      <c r="X62" s="207"/>
      <c r="Y62" s="207"/>
      <c r="Z62" s="207"/>
      <c r="AA62" s="207"/>
      <c r="AB62" s="207"/>
      <c r="AC62" s="207"/>
      <c r="AD62" s="207"/>
      <c r="AE62" s="207"/>
      <c r="AG62" s="1"/>
      <c r="AH62" s="1"/>
      <c r="AI62" s="1"/>
      <c r="AJ62" s="1"/>
    </row>
    <row r="63" spans="1:36">
      <c r="A63" s="194" t="s">
        <v>58</v>
      </c>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3" t="s">
        <v>60</v>
      </c>
      <c r="E65" s="203"/>
      <c r="F65" s="203"/>
      <c r="G65" s="203"/>
      <c r="H65" s="193" t="s">
        <v>42</v>
      </c>
      <c r="I65" s="193"/>
      <c r="J65" s="193"/>
      <c r="K65" s="9"/>
      <c r="L65" s="9"/>
      <c r="M65" s="9"/>
      <c r="N65" s="9"/>
      <c r="O65" s="9"/>
      <c r="P65" s="9"/>
      <c r="Q65" s="9"/>
      <c r="R65" s="9"/>
      <c r="S65" s="10"/>
      <c r="T65" s="10"/>
      <c r="U65" s="196" t="s">
        <v>49</v>
      </c>
      <c r="V65" s="196"/>
      <c r="W65" s="3"/>
      <c r="X65" s="3"/>
      <c r="Y65" s="7"/>
      <c r="Z65" s="7"/>
      <c r="AA65" s="7"/>
      <c r="AB65" s="7"/>
      <c r="AC65" s="7"/>
      <c r="AD65" s="7"/>
      <c r="AE65" s="7"/>
      <c r="AF65" s="7"/>
      <c r="AG65" s="7"/>
      <c r="AH65" s="7"/>
      <c r="AI65" s="7"/>
      <c r="AJ65" s="21" t="s">
        <v>7</v>
      </c>
    </row>
    <row r="66" spans="1:36" ht="15" customHeight="1">
      <c r="A66" s="7" t="s">
        <v>54</v>
      </c>
      <c r="B66" s="7"/>
      <c r="C66" s="7"/>
      <c r="D66" s="203"/>
      <c r="E66" s="203"/>
      <c r="F66" s="203"/>
      <c r="G66" s="203"/>
      <c r="H66" s="3"/>
      <c r="I66" s="3"/>
      <c r="J66" s="3"/>
      <c r="K66" s="193" t="s">
        <v>42</v>
      </c>
      <c r="L66" s="193"/>
      <c r="M66" s="193"/>
      <c r="N66" s="14"/>
      <c r="O66" s="10"/>
      <c r="P66" s="10"/>
      <c r="Q66" s="10"/>
      <c r="R66" s="10"/>
      <c r="S66" s="7"/>
      <c r="T66" s="7"/>
      <c r="U66" s="7"/>
      <c r="V66" s="7"/>
      <c r="W66" s="7"/>
      <c r="X66" s="7"/>
      <c r="Y66" s="196" t="s">
        <v>49</v>
      </c>
      <c r="Z66" s="196"/>
      <c r="AA66" s="7"/>
      <c r="AB66" s="7"/>
      <c r="AC66" s="3"/>
      <c r="AD66" s="7"/>
      <c r="AE66" s="10"/>
      <c r="AF66" s="10"/>
      <c r="AG66" s="10"/>
      <c r="AH66" s="10"/>
      <c r="AI66" s="10"/>
      <c r="AJ66" s="21" t="s">
        <v>7</v>
      </c>
    </row>
    <row r="67" spans="1:36">
      <c r="A67" s="7" t="s">
        <v>43</v>
      </c>
      <c r="B67" s="7"/>
      <c r="C67" s="7"/>
      <c r="D67" s="203"/>
      <c r="E67" s="203"/>
      <c r="F67" s="203"/>
      <c r="G67" s="203"/>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3"/>
      <c r="E68" s="203"/>
      <c r="F68" s="203"/>
      <c r="G68" s="203"/>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3"/>
      <c r="E69" s="203"/>
      <c r="F69" s="203"/>
      <c r="G69" s="203"/>
      <c r="H69" s="9"/>
      <c r="I69" s="9"/>
      <c r="J69" s="9" t="s">
        <v>62</v>
      </c>
      <c r="K69" s="10"/>
      <c r="L69" s="39"/>
      <c r="M69" s="39"/>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3"/>
      <c r="E70" s="203"/>
      <c r="F70" s="203"/>
      <c r="G70" s="203"/>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3"/>
      <c r="E71" s="203"/>
      <c r="F71" s="203"/>
      <c r="G71" s="203"/>
      <c r="H71" s="9"/>
      <c r="I71" s="9"/>
      <c r="J71" s="9"/>
      <c r="K71" s="10"/>
      <c r="L71" s="34"/>
      <c r="M71" s="35"/>
      <c r="N71" s="196" t="s">
        <v>49</v>
      </c>
      <c r="O71" s="196"/>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3"/>
      <c r="E72" s="203"/>
      <c r="F72" s="203"/>
      <c r="G72" s="203"/>
      <c r="H72" s="9"/>
      <c r="I72" s="9"/>
      <c r="J72" s="9"/>
      <c r="K72" s="10"/>
      <c r="L72" s="10"/>
      <c r="M72" s="10"/>
      <c r="N72" s="10"/>
      <c r="O72" s="10"/>
      <c r="P72" s="3"/>
      <c r="Q72" s="3"/>
      <c r="R72" s="196" t="s">
        <v>49</v>
      </c>
      <c r="S72" s="196"/>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0"/>
      <c r="Q78" s="191"/>
      <c r="R78" s="19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73" zoomScale="40" zoomScaleNormal="40" workbookViewId="0">
      <selection activeCell="J79" sqref="J79"/>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21" t="s">
        <v>162</v>
      </c>
      <c r="K1" s="221"/>
      <c r="L1" s="221"/>
      <c r="M1" s="221"/>
      <c r="N1" s="221"/>
      <c r="O1" s="221"/>
      <c r="P1" s="221"/>
      <c r="Q1" s="221"/>
      <c r="R1" s="221"/>
      <c r="S1" s="221"/>
      <c r="T1" s="221"/>
      <c r="U1" s="221"/>
      <c r="V1" s="221"/>
      <c r="W1" s="221"/>
      <c r="X1" s="221"/>
      <c r="Y1" s="221"/>
      <c r="Z1" s="221"/>
      <c r="AA1" s="221"/>
      <c r="AB1" s="221"/>
      <c r="AC1" s="221"/>
      <c r="AD1" s="221"/>
      <c r="AE1" s="221"/>
      <c r="AF1" s="221"/>
      <c r="AG1" s="221"/>
      <c r="AH1" s="221"/>
      <c r="AI1" s="221"/>
      <c r="AJ1" s="84"/>
    </row>
    <row r="2" spans="1:88" ht="23.25" customHeight="1">
      <c r="A2" s="1"/>
      <c r="B2" s="1"/>
      <c r="C2" s="1"/>
      <c r="D2" s="36"/>
      <c r="E2" s="210" t="s">
        <v>2</v>
      </c>
      <c r="F2" s="210"/>
      <c r="G2" s="210"/>
      <c r="H2" s="210"/>
      <c r="I2" s="1"/>
      <c r="J2" s="221"/>
      <c r="K2" s="221"/>
      <c r="L2" s="221"/>
      <c r="M2" s="221"/>
      <c r="N2" s="221"/>
      <c r="O2" s="221"/>
      <c r="P2" s="221"/>
      <c r="Q2" s="221"/>
      <c r="R2" s="221"/>
      <c r="S2" s="221"/>
      <c r="T2" s="221"/>
      <c r="U2" s="221"/>
      <c r="V2" s="221"/>
      <c r="W2" s="221"/>
      <c r="X2" s="221"/>
      <c r="Y2" s="221"/>
      <c r="Z2" s="221"/>
      <c r="AA2" s="221"/>
      <c r="AB2" s="221"/>
      <c r="AC2" s="221"/>
      <c r="AD2" s="221"/>
      <c r="AE2" s="221"/>
      <c r="AF2" s="221"/>
      <c r="AG2" s="221"/>
      <c r="AH2" s="221"/>
      <c r="AI2" s="221"/>
      <c r="AJ2" s="84"/>
    </row>
    <row r="3" spans="1:88" ht="23.25" customHeight="1">
      <c r="A3" s="1"/>
      <c r="B3" s="1"/>
      <c r="C3" s="1"/>
      <c r="D3" s="37"/>
      <c r="E3" s="210" t="s">
        <v>3</v>
      </c>
      <c r="F3" s="210"/>
      <c r="G3" s="210"/>
      <c r="H3" s="210"/>
      <c r="I3" s="1"/>
      <c r="J3" s="221"/>
      <c r="K3" s="221"/>
      <c r="L3" s="221"/>
      <c r="M3" s="221"/>
      <c r="N3" s="221"/>
      <c r="O3" s="221"/>
      <c r="P3" s="221"/>
      <c r="Q3" s="221"/>
      <c r="R3" s="221"/>
      <c r="S3" s="221"/>
      <c r="T3" s="221"/>
      <c r="U3" s="221"/>
      <c r="V3" s="221"/>
      <c r="W3" s="221"/>
      <c r="X3" s="221"/>
      <c r="Y3" s="221"/>
      <c r="Z3" s="221"/>
      <c r="AA3" s="221"/>
      <c r="AB3" s="221"/>
      <c r="AC3" s="221"/>
      <c r="AD3" s="221"/>
      <c r="AE3" s="221"/>
      <c r="AF3" s="221"/>
      <c r="AG3" s="221"/>
      <c r="AH3" s="221"/>
      <c r="AI3" s="221"/>
      <c r="AJ3" s="84"/>
    </row>
    <row r="4" spans="1:88" ht="23.25" customHeight="1">
      <c r="A4" s="1"/>
      <c r="B4" s="1"/>
      <c r="C4" s="1"/>
      <c r="D4" s="26"/>
      <c r="E4" s="210" t="s">
        <v>4</v>
      </c>
      <c r="F4" s="210"/>
      <c r="G4" s="210"/>
      <c r="H4" s="210"/>
      <c r="I4" s="1"/>
      <c r="J4" s="221"/>
      <c r="K4" s="221"/>
      <c r="L4" s="221"/>
      <c r="M4" s="221"/>
      <c r="N4" s="221"/>
      <c r="O4" s="221"/>
      <c r="P4" s="221"/>
      <c r="Q4" s="221"/>
      <c r="R4" s="221"/>
      <c r="S4" s="221"/>
      <c r="T4" s="221"/>
      <c r="U4" s="221"/>
      <c r="V4" s="221"/>
      <c r="W4" s="221"/>
      <c r="X4" s="221"/>
      <c r="Y4" s="221"/>
      <c r="Z4" s="221"/>
      <c r="AA4" s="221"/>
      <c r="AB4" s="221"/>
      <c r="AC4" s="221"/>
      <c r="AD4" s="221"/>
      <c r="AE4" s="221"/>
      <c r="AF4" s="221"/>
      <c r="AG4" s="221"/>
      <c r="AH4" s="221"/>
      <c r="AI4" s="221"/>
      <c r="AJ4" s="84"/>
    </row>
    <row r="5" spans="1:88" ht="23.25" customHeight="1">
      <c r="A5" s="1"/>
      <c r="B5" s="1"/>
      <c r="C5" s="1"/>
      <c r="D5" s="27"/>
      <c r="E5" s="210" t="s">
        <v>156</v>
      </c>
      <c r="F5" s="210"/>
      <c r="G5" s="210"/>
      <c r="H5" s="210"/>
      <c r="I5" s="1"/>
      <c r="J5" s="221"/>
      <c r="K5" s="221"/>
      <c r="L5" s="221"/>
      <c r="M5" s="221"/>
      <c r="N5" s="221"/>
      <c r="O5" s="221"/>
      <c r="P5" s="221"/>
      <c r="Q5" s="221"/>
      <c r="R5" s="221"/>
      <c r="S5" s="221"/>
      <c r="T5" s="221"/>
      <c r="U5" s="221"/>
      <c r="V5" s="221"/>
      <c r="W5" s="221"/>
      <c r="X5" s="221"/>
      <c r="Y5" s="221"/>
      <c r="Z5" s="221"/>
      <c r="AA5" s="221"/>
      <c r="AB5" s="221"/>
      <c r="AC5" s="221"/>
      <c r="AD5" s="221"/>
      <c r="AE5" s="221"/>
      <c r="AF5" s="221"/>
      <c r="AG5" s="221"/>
      <c r="AH5" s="221"/>
      <c r="AI5" s="221"/>
      <c r="AJ5" s="84"/>
    </row>
    <row r="6" spans="1:88" ht="23.25" customHeight="1">
      <c r="A6" s="1"/>
      <c r="B6" s="1"/>
      <c r="C6" s="1"/>
      <c r="D6" s="38"/>
      <c r="E6" s="210" t="s">
        <v>6</v>
      </c>
      <c r="F6" s="210"/>
      <c r="G6" s="210"/>
      <c r="H6" s="210"/>
      <c r="I6" s="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84"/>
    </row>
    <row r="7" spans="1:88" ht="23.25" customHeight="1">
      <c r="A7" s="1"/>
      <c r="B7" s="1"/>
      <c r="C7" s="1"/>
      <c r="D7" s="28"/>
      <c r="E7" s="210" t="s">
        <v>7</v>
      </c>
      <c r="F7" s="210"/>
      <c r="G7" s="210"/>
      <c r="H7" s="210"/>
      <c r="I7" s="1"/>
      <c r="J7" s="221"/>
      <c r="K7" s="221"/>
      <c r="L7" s="221"/>
      <c r="M7" s="221"/>
      <c r="N7" s="221"/>
      <c r="O7" s="221"/>
      <c r="P7" s="221"/>
      <c r="Q7" s="221"/>
      <c r="R7" s="221"/>
      <c r="S7" s="221"/>
      <c r="T7" s="221"/>
      <c r="U7" s="221"/>
      <c r="V7" s="221"/>
      <c r="W7" s="221"/>
      <c r="X7" s="221"/>
      <c r="Y7" s="221"/>
      <c r="Z7" s="221"/>
      <c r="AA7" s="221"/>
      <c r="AB7" s="221"/>
      <c r="AC7" s="221"/>
      <c r="AD7" s="221"/>
      <c r="AE7" s="221"/>
      <c r="AF7" s="221"/>
      <c r="AG7" s="221"/>
      <c r="AH7" s="221"/>
      <c r="AI7" s="221"/>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8" t="s">
        <v>63</v>
      </c>
      <c r="F8" s="208"/>
      <c r="G8" s="208"/>
      <c r="H8" s="208"/>
      <c r="I8" s="30"/>
      <c r="J8" s="221"/>
      <c r="K8" s="221"/>
      <c r="L8" s="221"/>
      <c r="M8" s="221"/>
      <c r="N8" s="221"/>
      <c r="O8" s="221"/>
      <c r="P8" s="221"/>
      <c r="Q8" s="221"/>
      <c r="R8" s="221"/>
      <c r="S8" s="221"/>
      <c r="T8" s="221"/>
      <c r="U8" s="221"/>
      <c r="V8" s="221"/>
      <c r="W8" s="221"/>
      <c r="X8" s="221"/>
      <c r="Y8" s="221"/>
      <c r="Z8" s="221"/>
      <c r="AA8" s="221"/>
      <c r="AB8" s="221"/>
      <c r="AC8" s="221"/>
      <c r="AD8" s="221"/>
      <c r="AE8" s="221"/>
      <c r="AF8" s="221"/>
      <c r="AG8" s="221"/>
      <c r="AH8" s="221"/>
      <c r="AI8" s="221"/>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9" t="s">
        <v>64</v>
      </c>
      <c r="F9" s="209"/>
      <c r="G9" s="209"/>
      <c r="H9" s="209"/>
      <c r="I9" s="31"/>
      <c r="J9" s="221"/>
      <c r="K9" s="221"/>
      <c r="L9" s="221"/>
      <c r="M9" s="221"/>
      <c r="N9" s="221"/>
      <c r="O9" s="221"/>
      <c r="P9" s="221"/>
      <c r="Q9" s="221"/>
      <c r="R9" s="221"/>
      <c r="S9" s="221"/>
      <c r="T9" s="221"/>
      <c r="U9" s="221"/>
      <c r="V9" s="221"/>
      <c r="W9" s="221"/>
      <c r="X9" s="221"/>
      <c r="Y9" s="221"/>
      <c r="Z9" s="221"/>
      <c r="AA9" s="221"/>
      <c r="AB9" s="221"/>
      <c r="AC9" s="221"/>
      <c r="AD9" s="221"/>
      <c r="AE9" s="221"/>
      <c r="AF9" s="221"/>
      <c r="AG9" s="221"/>
      <c r="AH9" s="221"/>
      <c r="AI9" s="221"/>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129"/>
      <c r="Y14" s="158"/>
      <c r="Z14" s="129"/>
      <c r="AA14" s="129"/>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158"/>
      <c r="I16" s="158"/>
      <c r="J16" s="157"/>
      <c r="K16" s="129"/>
      <c r="L16" s="157"/>
      <c r="M16" s="157"/>
      <c r="N16" s="157"/>
      <c r="O16" s="129"/>
      <c r="P16" s="222" t="s">
        <v>4</v>
      </c>
      <c r="Q16" s="222"/>
      <c r="R16" s="222"/>
      <c r="S16" s="222"/>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158</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159</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160</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187"/>
      <c r="C26" s="187"/>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158"/>
      <c r="I32" s="158"/>
      <c r="J32" s="157"/>
      <c r="K32" s="76"/>
      <c r="L32" s="76"/>
      <c r="M32" s="76"/>
      <c r="N32" s="76"/>
      <c r="O32" s="129"/>
      <c r="P32" s="222" t="s">
        <v>4</v>
      </c>
      <c r="Q32" s="222"/>
      <c r="R32" s="222"/>
      <c r="S32" s="222"/>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29"/>
      <c r="Y34" s="129"/>
      <c r="Z34" s="129"/>
      <c r="AA34" s="129"/>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158</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159</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160</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171"/>
      <c r="C41" s="171"/>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223" t="s">
        <v>4</v>
      </c>
      <c r="Q51" s="223"/>
      <c r="R51" s="223"/>
      <c r="S51" s="223"/>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158</v>
      </c>
      <c r="B52" s="76"/>
      <c r="C52" s="76"/>
      <c r="D52" s="76"/>
      <c r="E52" s="76"/>
      <c r="F52" s="76"/>
      <c r="G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4" t="s">
        <v>163</v>
      </c>
      <c r="AK52" s="215"/>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159</v>
      </c>
      <c r="B53" s="76"/>
      <c r="C53" s="76"/>
      <c r="D53" s="218" t="s">
        <v>164</v>
      </c>
      <c r="E53" s="219"/>
      <c r="F53" s="219"/>
      <c r="G53" s="220"/>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4"/>
      <c r="AK53" s="3"/>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160</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6" t="s">
        <v>161</v>
      </c>
      <c r="AK54" s="217"/>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171"/>
      <c r="C56" s="171"/>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165</v>
      </c>
      <c r="B64" s="137"/>
      <c r="C64" s="137"/>
      <c r="D64" s="137"/>
      <c r="E64" s="137"/>
      <c r="F64" s="137"/>
      <c r="G64" s="137"/>
      <c r="H64" s="7"/>
      <c r="I64" s="7"/>
      <c r="J64" s="7"/>
      <c r="K64" s="7"/>
      <c r="L64" s="3"/>
      <c r="M64" s="3"/>
      <c r="N64" s="3"/>
      <c r="O64" s="3"/>
      <c r="P64" s="222" t="s">
        <v>4</v>
      </c>
      <c r="Q64" s="222"/>
      <c r="R64" s="222"/>
      <c r="S64" s="222"/>
      <c r="T64" s="5"/>
      <c r="U64" s="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158</v>
      </c>
      <c r="B67" s="76"/>
      <c r="C67" s="76"/>
      <c r="D67" s="218" t="s">
        <v>164</v>
      </c>
      <c r="E67" s="219"/>
      <c r="F67" s="219"/>
      <c r="G67" s="220"/>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159</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4" t="s">
        <v>163</v>
      </c>
      <c r="AK68" s="215"/>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160</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6" t="s">
        <v>161</v>
      </c>
      <c r="AK69" s="217"/>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171"/>
      <c r="C71" s="171"/>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223" t="s">
        <v>4</v>
      </c>
      <c r="Q78" s="223"/>
      <c r="R78" s="223"/>
      <c r="S78" s="223"/>
      <c r="T78" s="86"/>
      <c r="U78" s="86"/>
      <c r="V78" s="86"/>
      <c r="W78" s="86"/>
      <c r="X78" s="86"/>
      <c r="Y78" s="100"/>
      <c r="Z78" s="97"/>
      <c r="AA78" s="97"/>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165</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3"/>
      <c r="Q81" s="3"/>
      <c r="R81" s="3"/>
      <c r="S81" s="8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158</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4" t="s">
        <v>163</v>
      </c>
      <c r="AK82" s="215"/>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159</v>
      </c>
      <c r="B83" s="183"/>
      <c r="C83" s="183"/>
      <c r="D83" s="218" t="s">
        <v>164</v>
      </c>
      <c r="E83" s="219"/>
      <c r="F83" s="219"/>
      <c r="G83" s="220"/>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160</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6" t="s">
        <v>161</v>
      </c>
      <c r="AK84" s="217"/>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182"/>
      <c r="C86" s="18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158</v>
      </c>
      <c r="B96" s="214" t="s">
        <v>164</v>
      </c>
      <c r="C96" s="215"/>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159</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4" t="s">
        <v>163</v>
      </c>
      <c r="AK97" s="215"/>
      <c r="AL97" s="146"/>
      <c r="AM97" s="86"/>
      <c r="AN97" s="146"/>
      <c r="AO97" s="86"/>
      <c r="AR97" s="103"/>
      <c r="AT97" s="103"/>
      <c r="AY97" s="103"/>
      <c r="BA97" s="103"/>
      <c r="BL97" s="103"/>
      <c r="BM97" s="103"/>
      <c r="BV97" s="103"/>
      <c r="BW97" s="103"/>
      <c r="CF97" s="103"/>
      <c r="CG97" s="103"/>
      <c r="CH97" s="104"/>
    </row>
    <row r="98" spans="1:88" s="77" customFormat="1" ht="15" customHeight="1">
      <c r="A98" s="147" t="s">
        <v>160</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6" t="s">
        <v>161</v>
      </c>
      <c r="AK98" s="217"/>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171"/>
      <c r="C100" s="171"/>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158</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4" t="s">
        <v>163</v>
      </c>
      <c r="AK110" s="215"/>
      <c r="AL110" s="146"/>
      <c r="AM110" s="86"/>
      <c r="AN110" s="146"/>
      <c r="AO110" s="86"/>
      <c r="AR110" s="103"/>
      <c r="AT110" s="103"/>
      <c r="AY110" s="103"/>
      <c r="BA110" s="103"/>
      <c r="BL110" s="103"/>
      <c r="BM110" s="103"/>
      <c r="BV110" s="103"/>
      <c r="BW110" s="103"/>
      <c r="CF110" s="103"/>
      <c r="CG110" s="103"/>
      <c r="CH110" s="104"/>
    </row>
    <row r="111" spans="1:88">
      <c r="A111" s="147" t="s">
        <v>159</v>
      </c>
      <c r="B111" s="214" t="s">
        <v>164</v>
      </c>
      <c r="C111" s="215"/>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160</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6" t="s">
        <v>161</v>
      </c>
      <c r="AK112" s="217"/>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29">
    <mergeCell ref="P16:S16"/>
    <mergeCell ref="P32:S32"/>
    <mergeCell ref="P51:S51"/>
    <mergeCell ref="P64:S64"/>
    <mergeCell ref="P78:S78"/>
    <mergeCell ref="E7:H7"/>
    <mergeCell ref="E8:H8"/>
    <mergeCell ref="E9:H9"/>
    <mergeCell ref="J1:AI9"/>
    <mergeCell ref="E2:H2"/>
    <mergeCell ref="E3:H3"/>
    <mergeCell ref="E4:H4"/>
    <mergeCell ref="E5:H5"/>
    <mergeCell ref="E6:H6"/>
    <mergeCell ref="AJ52:AK52"/>
    <mergeCell ref="AJ54:AK54"/>
    <mergeCell ref="D67:G67"/>
    <mergeCell ref="D83:G83"/>
    <mergeCell ref="B96:C96"/>
    <mergeCell ref="AJ68:AK68"/>
    <mergeCell ref="D53:G53"/>
    <mergeCell ref="B111:C111"/>
    <mergeCell ref="AJ69:AK69"/>
    <mergeCell ref="AJ84:AK84"/>
    <mergeCell ref="AJ98:AK98"/>
    <mergeCell ref="AJ112:AK112"/>
    <mergeCell ref="AJ82:AK82"/>
    <mergeCell ref="AJ97:AK97"/>
    <mergeCell ref="AJ110:AK110"/>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27"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28"/>
      <c r="F7" s="52"/>
      <c r="G7" s="49"/>
      <c r="H7" s="49"/>
      <c r="I7" s="75"/>
      <c r="L7" s="52"/>
      <c r="M7" s="50"/>
    </row>
    <row r="8" spans="2:13" ht="19.5">
      <c r="C8" s="43"/>
      <c r="D8" s="52"/>
      <c r="E8" s="228"/>
      <c r="F8" s="52"/>
      <c r="G8" s="49"/>
      <c r="H8" s="49"/>
      <c r="I8" s="74"/>
      <c r="L8" s="52"/>
      <c r="M8" s="53" t="s">
        <v>44</v>
      </c>
    </row>
    <row r="9" spans="2:13">
      <c r="C9" s="44"/>
      <c r="D9" s="52"/>
      <c r="E9" s="228"/>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28"/>
      <c r="F10" s="52"/>
      <c r="G10" s="49"/>
      <c r="H10" s="49"/>
      <c r="I10" s="75"/>
      <c r="L10" s="52"/>
      <c r="M10" s="50"/>
    </row>
    <row r="11" spans="2:13" ht="19.5">
      <c r="C11" s="43"/>
      <c r="D11" s="52"/>
      <c r="E11" s="228"/>
      <c r="F11" s="52"/>
      <c r="G11" s="49"/>
      <c r="H11" s="49"/>
      <c r="I11" s="74"/>
      <c r="L11" s="52"/>
      <c r="M11" s="53" t="s">
        <v>71</v>
      </c>
    </row>
    <row r="12" spans="2:13">
      <c r="C12" s="44"/>
      <c r="D12" s="52"/>
      <c r="E12" s="228"/>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28"/>
      <c r="F13" s="52"/>
      <c r="G13" s="49"/>
      <c r="H13" s="49"/>
      <c r="I13" s="75"/>
      <c r="L13" s="52"/>
      <c r="M13" s="50"/>
    </row>
    <row r="14" spans="2:13" ht="19.5">
      <c r="C14" s="43"/>
      <c r="D14" s="52"/>
      <c r="E14" s="228"/>
      <c r="F14" s="52"/>
      <c r="G14" s="49"/>
      <c r="H14" s="49"/>
      <c r="I14" s="74"/>
      <c r="L14" s="52"/>
      <c r="M14" s="53" t="s">
        <v>73</v>
      </c>
    </row>
    <row r="15" spans="2:13">
      <c r="C15" s="44"/>
      <c r="D15" s="52"/>
      <c r="E15" s="228"/>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28"/>
      <c r="F16" s="52"/>
      <c r="G16" s="49"/>
      <c r="H16" s="49"/>
      <c r="I16" s="75"/>
      <c r="L16" s="52"/>
      <c r="M16" s="50"/>
    </row>
    <row r="17" spans="1:13" ht="19.5">
      <c r="C17" s="43"/>
      <c r="D17" s="52"/>
      <c r="E17" s="228"/>
      <c r="F17" s="52"/>
      <c r="G17" s="49"/>
      <c r="H17" s="49"/>
      <c r="I17" s="74"/>
      <c r="L17" s="52"/>
      <c r="M17" s="53" t="s">
        <v>74</v>
      </c>
    </row>
    <row r="18" spans="1:13">
      <c r="C18" s="44"/>
      <c r="D18" s="52"/>
      <c r="E18" s="228"/>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28"/>
      <c r="F19" s="52"/>
      <c r="G19" s="49"/>
      <c r="H19" s="49"/>
      <c r="I19" s="75"/>
      <c r="L19" s="52"/>
      <c r="M19" s="50"/>
    </row>
    <row r="20" spans="1:13" ht="19.5">
      <c r="C20" s="43"/>
      <c r="D20" s="52"/>
      <c r="E20" s="228"/>
      <c r="F20" s="52"/>
      <c r="G20" s="49"/>
      <c r="H20" s="49"/>
      <c r="I20" s="74"/>
      <c r="L20" s="52"/>
      <c r="M20" s="53" t="s">
        <v>75</v>
      </c>
    </row>
    <row r="21" spans="1:13">
      <c r="C21" s="44"/>
      <c r="D21" s="52"/>
      <c r="E21" s="228"/>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4" t="s">
        <v>76</v>
      </c>
      <c r="C23" s="224"/>
      <c r="D23" s="225"/>
      <c r="E23" s="225"/>
      <c r="F23" s="52"/>
      <c r="I23" s="59"/>
    </row>
    <row r="24" spans="1:13" ht="177" customHeight="1">
      <c r="A24" s="52"/>
      <c r="B24" s="226" t="s">
        <v>77</v>
      </c>
      <c r="C24" s="226"/>
      <c r="D24" s="226"/>
      <c r="E24" s="226"/>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1"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1"/>
      <c r="F7" s="54"/>
      <c r="G7" s="49"/>
      <c r="L7" s="54"/>
      <c r="M7" s="55"/>
    </row>
    <row r="8" spans="2:13" ht="19.5">
      <c r="C8" s="43"/>
      <c r="D8" s="54"/>
      <c r="E8" s="231"/>
      <c r="F8" s="54"/>
      <c r="G8" s="49"/>
      <c r="L8" s="54"/>
      <c r="M8" s="57" t="s">
        <v>44</v>
      </c>
    </row>
    <row r="9" spans="2:13">
      <c r="C9" s="44"/>
      <c r="D9" s="54"/>
      <c r="E9" s="231"/>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1"/>
      <c r="F10" s="54"/>
      <c r="G10" s="49"/>
      <c r="L10" s="54"/>
      <c r="M10" s="55"/>
    </row>
    <row r="11" spans="2:13" ht="19.5">
      <c r="C11" s="43"/>
      <c r="D11" s="54"/>
      <c r="E11" s="231"/>
      <c r="F11" s="54"/>
      <c r="G11" s="49"/>
      <c r="L11" s="54"/>
      <c r="M11" s="57" t="s">
        <v>71</v>
      </c>
    </row>
    <row r="12" spans="2:13">
      <c r="C12" s="44"/>
      <c r="D12" s="54"/>
      <c r="E12" s="231"/>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1"/>
      <c r="F13" s="54"/>
      <c r="G13" s="49"/>
      <c r="L13" s="54"/>
      <c r="M13" s="55"/>
    </row>
    <row r="14" spans="2:13" ht="19.5">
      <c r="C14" s="43"/>
      <c r="D14" s="54"/>
      <c r="E14" s="231"/>
      <c r="F14" s="54"/>
      <c r="G14" s="49"/>
      <c r="L14" s="54"/>
      <c r="M14" s="57" t="s">
        <v>73</v>
      </c>
    </row>
    <row r="15" spans="2:13">
      <c r="C15" s="44"/>
      <c r="D15" s="54"/>
      <c r="E15" s="231"/>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29" t="s">
        <v>76</v>
      </c>
      <c r="C17" s="229"/>
      <c r="D17" s="230"/>
      <c r="E17" s="230"/>
      <c r="F17" s="54"/>
      <c r="G17" s="49"/>
      <c r="L17" s="54"/>
      <c r="M17" s="57" t="s">
        <v>74</v>
      </c>
    </row>
    <row r="18" spans="1:13" ht="163.5" customHeight="1">
      <c r="A18" s="54"/>
      <c r="B18" s="231" t="s">
        <v>114</v>
      </c>
      <c r="C18" s="231"/>
      <c r="D18" s="231"/>
      <c r="E18" s="231"/>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2"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2"/>
      <c r="F7" s="54"/>
      <c r="G7" s="49"/>
      <c r="O7" s="54"/>
      <c r="P7" s="55"/>
    </row>
    <row r="8" spans="2:16" ht="18.75" customHeight="1">
      <c r="C8" s="43"/>
      <c r="D8" s="54"/>
      <c r="E8" s="233" t="s">
        <v>126</v>
      </c>
      <c r="F8" s="92"/>
      <c r="G8" s="49"/>
      <c r="O8" s="54"/>
      <c r="P8" s="57" t="s">
        <v>44</v>
      </c>
    </row>
    <row r="9" spans="2:16">
      <c r="C9" s="44"/>
      <c r="D9" s="92"/>
      <c r="E9" s="233"/>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3"/>
      <c r="F10" s="92"/>
      <c r="G10"/>
      <c r="O10" s="54"/>
      <c r="P10" s="55"/>
    </row>
    <row r="11" spans="2:16" ht="19.5">
      <c r="C11" s="43"/>
      <c r="D11" s="92"/>
      <c r="E11" s="233"/>
      <c r="F11" s="92"/>
      <c r="G11" s="49"/>
      <c r="O11" s="54"/>
      <c r="P11" s="57" t="s">
        <v>71</v>
      </c>
    </row>
    <row r="12" spans="2:16">
      <c r="C12" s="44"/>
      <c r="D12" s="92"/>
      <c r="E12" s="233"/>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3"/>
      <c r="F13" s="92"/>
      <c r="G13" s="49"/>
      <c r="O13" s="54"/>
      <c r="P13" s="55"/>
    </row>
    <row r="14" spans="2:16" ht="19.5">
      <c r="C14" s="43"/>
      <c r="D14" s="92"/>
      <c r="E14" s="233"/>
      <c r="F14" s="92"/>
      <c r="G14" s="49"/>
      <c r="O14" s="54"/>
      <c r="P14" s="57" t="s">
        <v>73</v>
      </c>
    </row>
    <row r="15" spans="2:16">
      <c r="B15" s="88" t="s">
        <v>72</v>
      </c>
      <c r="C15" s="44"/>
      <c r="D15" s="92"/>
      <c r="E15" s="233"/>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3"/>
      <c r="F16" s="92"/>
      <c r="G16" s="49"/>
      <c r="O16" s="54"/>
      <c r="P16" s="55"/>
    </row>
    <row r="17" spans="1:16" ht="19.5">
      <c r="C17" s="43"/>
      <c r="D17" s="92"/>
      <c r="E17" s="233"/>
      <c r="F17" s="92"/>
      <c r="G17" s="49"/>
      <c r="O17" s="54"/>
      <c r="P17" s="57" t="s">
        <v>74</v>
      </c>
    </row>
    <row r="18" spans="1:16" ht="47.25" customHeight="1">
      <c r="C18" s="44"/>
      <c r="D18" s="92"/>
      <c r="E18" s="233"/>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3"/>
      <c r="F19" s="92"/>
      <c r="G19" s="49"/>
      <c r="O19" s="54"/>
      <c r="P19" s="55"/>
    </row>
    <row r="20" spans="1:16" ht="19.5">
      <c r="C20" s="43"/>
      <c r="D20" s="92"/>
      <c r="E20" s="233"/>
      <c r="F20" s="92"/>
      <c r="G20" s="49"/>
      <c r="O20" s="54"/>
      <c r="P20" s="57" t="s">
        <v>75</v>
      </c>
    </row>
    <row r="21" spans="1:16" ht="47.25" customHeight="1">
      <c r="C21" s="44"/>
      <c r="D21" s="92"/>
      <c r="E21" s="233"/>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29" t="s">
        <v>76</v>
      </c>
      <c r="C23" s="229"/>
      <c r="D23" s="230"/>
      <c r="E23" s="230"/>
      <c r="F23" s="54"/>
    </row>
    <row r="24" spans="1:16" ht="144.94999999999999" customHeight="1">
      <c r="A24" s="54"/>
      <c r="B24" s="231" t="s">
        <v>127</v>
      </c>
      <c r="C24" s="231"/>
      <c r="D24" s="231"/>
      <c r="E24" s="231"/>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3"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4"/>
      <c r="F7" s="54"/>
      <c r="G7" s="49"/>
      <c r="N7" s="54"/>
      <c r="O7" s="55"/>
    </row>
    <row r="8" spans="2:15" ht="19.5">
      <c r="C8" s="43"/>
      <c r="D8" s="54"/>
      <c r="E8" s="234"/>
      <c r="F8" s="54"/>
      <c r="G8" s="49"/>
      <c r="N8" s="54"/>
      <c r="O8" s="57" t="s">
        <v>44</v>
      </c>
    </row>
    <row r="9" spans="2:15">
      <c r="C9" s="44"/>
      <c r="D9" s="54"/>
      <c r="E9" s="234"/>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4"/>
      <c r="F10" s="54"/>
      <c r="G10" s="49"/>
      <c r="N10" s="54"/>
      <c r="O10" s="55"/>
    </row>
    <row r="11" spans="2:15" ht="19.5">
      <c r="C11" s="43"/>
      <c r="D11" s="54"/>
      <c r="E11" s="234"/>
      <c r="F11" s="54"/>
      <c r="G11" s="49"/>
      <c r="N11" s="54"/>
      <c r="O11" s="57" t="s">
        <v>71</v>
      </c>
    </row>
    <row r="12" spans="2:15" ht="13.5" customHeight="1">
      <c r="C12" s="44"/>
      <c r="D12" s="54"/>
      <c r="E12" s="234"/>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4"/>
      <c r="F13" s="54"/>
      <c r="G13" s="49"/>
      <c r="N13" s="54"/>
      <c r="O13" s="55"/>
    </row>
    <row r="14" spans="2:15" ht="19.5">
      <c r="C14" s="43"/>
      <c r="D14" s="54"/>
      <c r="E14" s="234"/>
      <c r="F14" s="54"/>
      <c r="G14" s="49"/>
      <c r="N14" s="54"/>
      <c r="O14" s="57" t="s">
        <v>73</v>
      </c>
    </row>
    <row r="15" spans="2:15">
      <c r="C15" s="44"/>
      <c r="D15" s="54"/>
      <c r="E15" s="234"/>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4"/>
      <c r="F16" s="54"/>
      <c r="G16" s="49"/>
      <c r="N16" s="54"/>
      <c r="O16" s="55"/>
    </row>
    <row r="17" spans="1:15" ht="19.5">
      <c r="C17" s="43"/>
      <c r="D17" s="54"/>
      <c r="E17" s="234"/>
      <c r="F17" s="54"/>
      <c r="G17" s="49"/>
      <c r="N17" s="54"/>
      <c r="O17" s="57" t="s">
        <v>74</v>
      </c>
    </row>
    <row r="18" spans="1:15">
      <c r="C18" s="44"/>
      <c r="D18" s="54"/>
      <c r="E18" s="234"/>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4"/>
      <c r="F19" s="54"/>
      <c r="G19" s="49"/>
      <c r="N19" s="54"/>
      <c r="O19" s="55"/>
    </row>
    <row r="20" spans="1:15" ht="19.5">
      <c r="C20" s="43"/>
      <c r="D20" s="54"/>
      <c r="E20" s="234"/>
      <c r="F20" s="54"/>
      <c r="G20" s="49"/>
      <c r="N20" s="54"/>
      <c r="O20" s="57" t="s">
        <v>75</v>
      </c>
    </row>
    <row r="21" spans="1:15">
      <c r="C21" s="44"/>
      <c r="D21" s="54"/>
      <c r="E21" s="234"/>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29" t="s">
        <v>76</v>
      </c>
      <c r="C23" s="229"/>
      <c r="D23" s="230"/>
      <c r="E23" s="230"/>
      <c r="F23" s="54"/>
    </row>
    <row r="24" spans="1:15" ht="137.25" customHeight="1">
      <c r="A24" s="54"/>
      <c r="B24" s="231" t="s">
        <v>130</v>
      </c>
      <c r="C24" s="231"/>
      <c r="D24" s="231"/>
      <c r="E24" s="231"/>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37"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37"/>
      <c r="F13" s="54"/>
      <c r="G13" s="49"/>
      <c r="N13" s="54"/>
      <c r="O13" s="55"/>
    </row>
    <row r="14" spans="2:15" ht="19.5">
      <c r="C14" s="43"/>
      <c r="D14" s="54"/>
      <c r="E14" s="231" t="s">
        <v>131</v>
      </c>
      <c r="F14" s="54"/>
      <c r="G14" s="49"/>
      <c r="N14" s="54"/>
      <c r="O14" s="58" t="s">
        <v>73</v>
      </c>
    </row>
    <row r="15" spans="2:15">
      <c r="B15" s="91" t="s">
        <v>72</v>
      </c>
      <c r="C15" s="44"/>
      <c r="D15" s="54"/>
      <c r="E15" s="231"/>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1"/>
      <c r="F16" s="54"/>
      <c r="G16" s="49"/>
      <c r="N16" s="54"/>
      <c r="O16" s="55"/>
    </row>
    <row r="17" spans="1:15" ht="19.5">
      <c r="C17" s="43"/>
      <c r="D17" s="54"/>
      <c r="E17" s="231"/>
      <c r="F17" s="54"/>
      <c r="G17" s="49"/>
      <c r="N17" s="54"/>
      <c r="O17" s="58" t="s">
        <v>74</v>
      </c>
    </row>
    <row r="18" spans="1:15">
      <c r="C18" s="44"/>
      <c r="D18" s="54"/>
      <c r="E18" s="231"/>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1"/>
      <c r="F19" s="54"/>
      <c r="G19" s="49"/>
      <c r="N19" s="54"/>
      <c r="O19" s="55"/>
    </row>
    <row r="20" spans="1:15" ht="19.5">
      <c r="C20" s="43"/>
      <c r="D20" s="54"/>
      <c r="E20" s="231"/>
      <c r="F20" s="54"/>
      <c r="G20" s="49"/>
      <c r="N20" s="54"/>
      <c r="O20" s="58" t="s">
        <v>75</v>
      </c>
    </row>
    <row r="21" spans="1:15">
      <c r="C21" s="44"/>
      <c r="D21" s="54"/>
      <c r="E21" s="231"/>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5" t="s">
        <v>76</v>
      </c>
      <c r="C23" s="235"/>
      <c r="D23" s="236"/>
      <c r="E23" s="236"/>
      <c r="F23" s="54"/>
    </row>
    <row r="24" spans="1:15" ht="120.75" customHeight="1">
      <c r="A24" s="54"/>
      <c r="B24" s="231" t="s">
        <v>132</v>
      </c>
      <c r="C24" s="231"/>
      <c r="D24" s="231"/>
      <c r="E24" s="231"/>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38"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39"/>
      <c r="F7" s="62"/>
      <c r="G7" s="49"/>
      <c r="L7" s="62"/>
      <c r="M7" s="63"/>
    </row>
    <row r="8" spans="2:13" ht="19.5">
      <c r="C8" s="43"/>
      <c r="D8" s="62"/>
      <c r="E8" s="239"/>
      <c r="F8" s="62"/>
      <c r="G8" s="49"/>
      <c r="L8" s="62"/>
      <c r="M8" s="64" t="s">
        <v>44</v>
      </c>
    </row>
    <row r="9" spans="2:13" ht="9" customHeight="1">
      <c r="C9" s="44"/>
      <c r="D9" s="62"/>
      <c r="E9" s="239"/>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39"/>
      <c r="F10" s="62"/>
      <c r="G10" s="49"/>
      <c r="L10" s="62"/>
      <c r="M10" s="63"/>
    </row>
    <row r="11" spans="2:13" ht="19.5">
      <c r="C11" s="43"/>
      <c r="D11" s="62"/>
      <c r="E11" s="239"/>
      <c r="F11" s="62"/>
      <c r="G11" s="49"/>
      <c r="L11" s="62"/>
      <c r="M11" s="64" t="s">
        <v>71</v>
      </c>
    </row>
    <row r="12" spans="2:13">
      <c r="C12" s="44"/>
      <c r="D12" s="62"/>
      <c r="E12" s="239"/>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39"/>
      <c r="F13" s="62"/>
      <c r="G13" s="49"/>
      <c r="L13" s="62"/>
      <c r="M13" s="63"/>
    </row>
    <row r="14" spans="2:13" ht="19.5">
      <c r="B14" s="91" t="s">
        <v>72</v>
      </c>
      <c r="C14" s="43"/>
      <c r="D14" s="62"/>
      <c r="E14" s="239"/>
      <c r="F14" s="62"/>
      <c r="G14" s="49"/>
      <c r="L14" s="62"/>
      <c r="M14" s="64" t="s">
        <v>73</v>
      </c>
    </row>
    <row r="15" spans="2:13">
      <c r="C15" s="44"/>
      <c r="D15" s="62"/>
      <c r="E15" s="239"/>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39"/>
      <c r="F16" s="62"/>
      <c r="G16" s="49"/>
      <c r="L16" s="62"/>
      <c r="M16" s="63"/>
    </row>
    <row r="17" spans="1:13" ht="19.5">
      <c r="C17" s="43"/>
      <c r="D17" s="62"/>
      <c r="E17" s="239"/>
      <c r="F17" s="62"/>
      <c r="G17" s="49"/>
      <c r="L17" s="62"/>
      <c r="M17" s="64" t="s">
        <v>74</v>
      </c>
    </row>
    <row r="18" spans="1:13">
      <c r="C18" s="44"/>
      <c r="D18" s="62"/>
      <c r="E18" s="239"/>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39"/>
      <c r="F19" s="62"/>
      <c r="G19" s="49"/>
      <c r="L19" s="62"/>
      <c r="M19" s="63"/>
    </row>
    <row r="20" spans="1:13" ht="19.5">
      <c r="C20" s="43"/>
      <c r="D20" s="62"/>
      <c r="E20" s="239"/>
      <c r="F20" s="62"/>
      <c r="G20" s="49"/>
      <c r="L20" s="62"/>
      <c r="M20" s="64" t="s">
        <v>75</v>
      </c>
    </row>
    <row r="21" spans="1:13">
      <c r="C21" s="44"/>
      <c r="D21" s="62"/>
      <c r="E21" s="239"/>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0" t="s">
        <v>76</v>
      </c>
      <c r="C23" s="240"/>
      <c r="D23" s="241"/>
      <c r="E23" s="241"/>
      <c r="F23" s="62"/>
    </row>
    <row r="24" spans="1:13" ht="183" customHeight="1">
      <c r="A24" s="62"/>
      <c r="B24" s="238" t="s">
        <v>137</v>
      </c>
      <c r="C24" s="238"/>
      <c r="D24" s="238"/>
      <c r="E24" s="238"/>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38"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39"/>
      <c r="F7" s="62"/>
      <c r="G7" s="49"/>
      <c r="N7" s="62"/>
      <c r="O7" s="63"/>
    </row>
    <row r="8" spans="2:15" ht="19.5">
      <c r="C8" s="43"/>
      <c r="D8" s="62"/>
      <c r="E8" s="239"/>
      <c r="F8" s="62"/>
      <c r="G8" s="49"/>
      <c r="N8" s="62"/>
      <c r="O8" s="64" t="s">
        <v>44</v>
      </c>
    </row>
    <row r="9" spans="2:15">
      <c r="C9" s="44"/>
      <c r="D9" s="62"/>
      <c r="E9" s="239"/>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39"/>
      <c r="F10" s="62"/>
      <c r="G10" s="49"/>
      <c r="N10" s="62"/>
      <c r="O10" s="63"/>
    </row>
    <row r="11" spans="2:15" ht="19.5">
      <c r="C11" s="43"/>
      <c r="D11" s="62"/>
      <c r="E11" s="239"/>
      <c r="F11" s="62"/>
      <c r="G11" s="49"/>
      <c r="N11" s="62"/>
      <c r="O11" s="64" t="s">
        <v>71</v>
      </c>
    </row>
    <row r="12" spans="2:15">
      <c r="C12" s="44"/>
      <c r="D12" s="62"/>
      <c r="E12" s="239"/>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39"/>
      <c r="F13" s="62"/>
      <c r="G13" s="49"/>
      <c r="N13" s="62"/>
      <c r="O13" s="63"/>
    </row>
    <row r="14" spans="2:15" ht="19.5">
      <c r="C14" s="43"/>
      <c r="D14" s="62"/>
      <c r="E14" s="239"/>
      <c r="F14" s="62"/>
      <c r="G14" s="49"/>
      <c r="N14" s="62"/>
      <c r="O14" s="64" t="s">
        <v>73</v>
      </c>
    </row>
    <row r="15" spans="2:15">
      <c r="B15" s="88" t="s">
        <v>72</v>
      </c>
      <c r="C15" s="44"/>
      <c r="D15" s="62"/>
      <c r="E15" s="239"/>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39"/>
      <c r="F16" s="62"/>
      <c r="G16" s="49"/>
      <c r="N16" s="62"/>
      <c r="O16" s="63"/>
    </row>
    <row r="17" spans="1:15" ht="19.5">
      <c r="C17" s="43"/>
      <c r="D17" s="62"/>
      <c r="E17" s="239"/>
      <c r="F17" s="62"/>
      <c r="G17" s="49"/>
      <c r="N17" s="62"/>
      <c r="O17" s="64" t="s">
        <v>74</v>
      </c>
    </row>
    <row r="18" spans="1:15">
      <c r="C18" s="44"/>
      <c r="D18" s="62"/>
      <c r="E18" s="239"/>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39"/>
      <c r="F19" s="62"/>
      <c r="G19" s="49"/>
      <c r="N19" s="62"/>
      <c r="O19" s="63"/>
    </row>
    <row r="20" spans="1:15" ht="19.5">
      <c r="C20" s="43"/>
      <c r="D20" s="62"/>
      <c r="E20" s="239"/>
      <c r="F20" s="62"/>
      <c r="G20" s="49"/>
      <c r="N20" s="62"/>
      <c r="O20" s="64" t="s">
        <v>75</v>
      </c>
    </row>
    <row r="21" spans="1:15">
      <c r="C21" s="44"/>
      <c r="D21" s="62"/>
      <c r="E21" s="239"/>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0" t="s">
        <v>76</v>
      </c>
      <c r="C23" s="240"/>
      <c r="D23" s="241"/>
      <c r="E23" s="241"/>
      <c r="F23" s="62"/>
    </row>
    <row r="24" spans="1:15" ht="150" customHeight="1">
      <c r="A24" s="62"/>
      <c r="B24" s="238" t="s">
        <v>144</v>
      </c>
      <c r="C24" s="238"/>
      <c r="D24" s="238"/>
      <c r="E24" s="238"/>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38"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39"/>
      <c r="F7" s="62"/>
      <c r="G7" s="49"/>
      <c r="Q7" s="62"/>
      <c r="R7" s="63"/>
    </row>
    <row r="8" spans="2:18" ht="19.5">
      <c r="C8" s="43"/>
      <c r="D8" s="62"/>
      <c r="E8" s="239"/>
      <c r="F8" s="62"/>
      <c r="G8" s="49"/>
      <c r="Q8" s="62"/>
      <c r="R8" s="64" t="s">
        <v>44</v>
      </c>
    </row>
    <row r="9" spans="2:18">
      <c r="C9" s="44"/>
      <c r="D9" s="62"/>
      <c r="E9" s="239"/>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39"/>
      <c r="F10" s="62"/>
      <c r="G10" s="49"/>
      <c r="Q10" s="62"/>
      <c r="R10" s="63"/>
    </row>
    <row r="11" spans="2:18" ht="19.5">
      <c r="C11" s="43"/>
      <c r="D11" s="62"/>
      <c r="E11" s="239"/>
      <c r="F11" s="62"/>
      <c r="G11" s="49"/>
      <c r="Q11" s="62"/>
      <c r="R11" s="64" t="s">
        <v>71</v>
      </c>
    </row>
    <row r="12" spans="2:18">
      <c r="C12" s="44"/>
      <c r="D12" s="62"/>
      <c r="E12" s="239"/>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39"/>
      <c r="F13" s="62"/>
      <c r="G13" s="49"/>
      <c r="Q13" s="62"/>
      <c r="R13" s="63"/>
    </row>
    <row r="14" spans="2:18" ht="19.5">
      <c r="C14" s="43"/>
      <c r="D14" s="62"/>
      <c r="E14" s="239"/>
      <c r="F14" s="62"/>
      <c r="G14" s="49"/>
      <c r="Q14" s="62"/>
      <c r="R14" s="64" t="s">
        <v>73</v>
      </c>
    </row>
    <row r="15" spans="2:18">
      <c r="B15" s="89" t="s">
        <v>72</v>
      </c>
      <c r="C15" s="44"/>
      <c r="D15" s="62"/>
      <c r="E15" s="239"/>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39"/>
      <c r="F16" s="62"/>
      <c r="G16" s="49"/>
      <c r="Q16" s="62"/>
      <c r="R16" s="63"/>
    </row>
    <row r="17" spans="1:18" ht="19.5">
      <c r="C17" s="43"/>
      <c r="D17" s="62"/>
      <c r="E17" s="239"/>
      <c r="F17" s="62"/>
      <c r="G17" s="49"/>
      <c r="Q17" s="62"/>
      <c r="R17" s="64" t="s">
        <v>74</v>
      </c>
    </row>
    <row r="18" spans="1:18">
      <c r="C18" s="44"/>
      <c r="D18" s="62"/>
      <c r="E18" s="239"/>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39"/>
      <c r="F19" s="62"/>
      <c r="G19" s="49"/>
      <c r="Q19" s="62"/>
      <c r="R19" s="63"/>
    </row>
    <row r="20" spans="1:18" ht="27" customHeight="1">
      <c r="C20" s="43"/>
      <c r="D20" s="62"/>
      <c r="E20" s="239"/>
      <c r="F20" s="62"/>
      <c r="G20" s="49"/>
      <c r="Q20" s="62"/>
      <c r="R20" s="64" t="s">
        <v>75</v>
      </c>
    </row>
    <row r="21" spans="1:18" ht="29.25" customHeight="1">
      <c r="C21" s="44"/>
      <c r="D21" s="62"/>
      <c r="E21" s="239"/>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0" t="s">
        <v>76</v>
      </c>
      <c r="C23" s="240"/>
      <c r="D23" s="241"/>
      <c r="E23" s="241"/>
      <c r="F23" s="62"/>
    </row>
    <row r="24" spans="1:18" ht="163.5" customHeight="1">
      <c r="A24" s="62"/>
      <c r="B24" s="238" t="s">
        <v>146</v>
      </c>
      <c r="C24" s="238"/>
      <c r="D24" s="238"/>
      <c r="E24" s="238"/>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3"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3"/>
      <c r="F7" s="66"/>
      <c r="G7" s="49"/>
      <c r="H7" s="71"/>
      <c r="P7" s="66"/>
      <c r="Q7" s="67"/>
    </row>
    <row r="8" spans="2:17" ht="19.5">
      <c r="C8" s="43"/>
      <c r="D8" s="66"/>
      <c r="E8" s="243"/>
      <c r="F8" s="66"/>
      <c r="G8" s="49"/>
      <c r="H8" s="72"/>
      <c r="P8" s="66"/>
      <c r="Q8" s="69" t="s">
        <v>44</v>
      </c>
    </row>
    <row r="9" spans="2:17">
      <c r="C9" s="44"/>
      <c r="D9" s="66"/>
      <c r="E9" s="243"/>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3"/>
      <c r="F10" s="66"/>
      <c r="G10" s="49"/>
      <c r="H10" s="72"/>
      <c r="P10" s="66"/>
      <c r="Q10" s="67"/>
    </row>
    <row r="11" spans="2:17" ht="19.5">
      <c r="C11" s="43"/>
      <c r="D11" s="66"/>
      <c r="E11" s="243"/>
      <c r="F11" s="66"/>
      <c r="G11" s="49"/>
      <c r="H11" s="72"/>
      <c r="P11" s="66"/>
      <c r="Q11" s="69" t="s">
        <v>71</v>
      </c>
    </row>
    <row r="12" spans="2:17">
      <c r="C12" s="44"/>
      <c r="D12" s="66"/>
      <c r="E12" s="243"/>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3"/>
      <c r="F13" s="66"/>
      <c r="G13" s="49"/>
      <c r="H13" s="72"/>
      <c r="P13" s="66"/>
      <c r="Q13" s="67"/>
    </row>
    <row r="14" spans="2:17" ht="19.5">
      <c r="C14" s="43"/>
      <c r="D14" s="66"/>
      <c r="E14" s="243"/>
      <c r="F14" s="66"/>
      <c r="G14" s="49"/>
      <c r="H14" s="72"/>
      <c r="P14" s="66"/>
      <c r="Q14" s="69" t="s">
        <v>73</v>
      </c>
    </row>
    <row r="15" spans="2:17">
      <c r="B15" s="91" t="s">
        <v>72</v>
      </c>
      <c r="C15" s="44"/>
      <c r="D15" s="59"/>
      <c r="E15" s="70"/>
      <c r="F15" s="59"/>
      <c r="G15" s="49"/>
      <c r="H15" s="72"/>
      <c r="P15" s="66"/>
      <c r="Q15" s="24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4"/>
      <c r="E16" s="85" t="s">
        <v>153</v>
      </c>
      <c r="F16" s="244"/>
      <c r="G16" s="49"/>
      <c r="H16" s="72"/>
      <c r="P16" s="66"/>
      <c r="Q16" s="242"/>
    </row>
    <row r="17" spans="1:17">
      <c r="C17" s="45"/>
      <c r="D17" s="244"/>
      <c r="E17" s="245" t="s">
        <v>154</v>
      </c>
      <c r="F17" s="244"/>
      <c r="G17" s="49"/>
      <c r="H17" s="72"/>
      <c r="P17" s="66"/>
      <c r="Q17" s="67"/>
    </row>
    <row r="18" spans="1:17" ht="19.5">
      <c r="C18" s="43"/>
      <c r="D18" s="93"/>
      <c r="E18" s="245"/>
      <c r="F18" s="93"/>
      <c r="G18" s="49"/>
      <c r="H18" s="72"/>
      <c r="P18" s="66"/>
      <c r="Q18" s="69" t="s">
        <v>74</v>
      </c>
    </row>
    <row r="19" spans="1:17">
      <c r="C19" s="44"/>
      <c r="D19" s="93"/>
      <c r="E19" s="245"/>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5"/>
      <c r="F20" s="93"/>
      <c r="G20" s="49"/>
      <c r="H20" s="72"/>
      <c r="P20" s="66"/>
      <c r="Q20" s="67"/>
    </row>
    <row r="21" spans="1:17" ht="19.5">
      <c r="C21" s="43"/>
      <c r="D21" s="93"/>
      <c r="E21" s="245"/>
      <c r="F21" s="93"/>
      <c r="G21" s="49"/>
      <c r="H21" s="72"/>
      <c r="P21" s="66"/>
      <c r="Q21" s="69" t="s">
        <v>75</v>
      </c>
    </row>
    <row r="22" spans="1:17">
      <c r="C22" s="44"/>
      <c r="D22" s="93"/>
      <c r="E22" s="245"/>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46" t="s">
        <v>76</v>
      </c>
      <c r="C24" s="246"/>
      <c r="D24" s="247"/>
      <c r="E24" s="247"/>
      <c r="F24" s="66"/>
      <c r="G24" s="59"/>
      <c r="H24" s="59"/>
    </row>
    <row r="25" spans="1:17" ht="165" customHeight="1">
      <c r="A25" s="66"/>
      <c r="B25" s="242" t="s">
        <v>155</v>
      </c>
      <c r="C25" s="242"/>
      <c r="D25" s="242"/>
      <c r="E25" s="242"/>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2021-03-15T12:41:09Z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