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14158630-554E-409B-820C-671466E4D252}"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P12" i="19" a="1"/>
  <c r="M15" i="12" a="1"/>
  <c r="O15" i="16" a="1"/>
  <c r="M12" i="12" a="1"/>
  <c r="O6" i="13" a="1"/>
  <c r="O9" i="16" a="1"/>
  <c r="R18" i="17" a="1"/>
  <c r="O18" i="13" a="1"/>
  <c r="O12" i="13" a="1"/>
  <c r="M15" i="14" a="1"/>
  <c r="O9" i="13" a="1"/>
  <c r="Q22" i="15" a="1"/>
  <c r="P9" i="19" a="1"/>
  <c r="O15" i="18" a="1"/>
  <c r="O18" i="16" a="1"/>
  <c r="M9" i="12" a="1"/>
  <c r="M18" i="10" a="1"/>
  <c r="O18" i="18" a="1"/>
  <c r="Q9" i="15" a="1"/>
  <c r="M15" i="10" a="1"/>
  <c r="O21" i="16" a="1"/>
  <c r="P6" i="19" a="1"/>
  <c r="O21" i="18" a="1"/>
  <c r="O6" i="16" a="1"/>
  <c r="M6" i="12" a="1"/>
  <c r="Q12" i="15" a="1"/>
  <c r="Q6" i="15" a="1"/>
  <c r="R21" i="17" a="1"/>
  <c r="M18" i="14" a="1"/>
  <c r="M9" i="14" a="1"/>
  <c r="M21" i="10" a="1"/>
  <c r="Q15" i="15" a="1"/>
  <c r="O6" i="18" a="1"/>
  <c r="M21" i="12" a="1"/>
  <c r="M21" i="14" a="1"/>
  <c r="O15" i="13" a="1"/>
  <c r="R9" i="17" a="1"/>
  <c r="Q19" i="15" a="1"/>
  <c r="O12" i="18" a="1"/>
  <c r="M12" i="10" a="1"/>
  <c r="R6" i="17" a="1"/>
  <c r="P21" i="19" a="1"/>
  <c r="O9" i="18" a="1"/>
  <c r="O12" i="16" a="1"/>
  <c r="M9" i="10" a="1"/>
  <c r="M12" i="14" a="1"/>
  <c r="M18" i="12" a="1"/>
  <c r="O21" i="13" a="1"/>
  <c r="M6" i="14" a="1"/>
  <c r="P18" i="19" a="1"/>
  <c r="R12" i="17" a="1"/>
  <c r="P15" i="19" a="1"/>
  <c r="R15" i="17" a="1"/>
  <c r="R15" i="17" l="1"/>
  <c r="P15" i="19"/>
  <c r="R12" i="17"/>
  <c r="P18" i="19"/>
  <c r="M6" i="14"/>
  <c r="O21" i="13"/>
  <c r="M18" i="12"/>
  <c r="M12" i="14"/>
  <c r="M9" i="10"/>
  <c r="O12" i="16"/>
  <c r="O9" i="18"/>
  <c r="P21" i="19"/>
  <c r="R6" i="17"/>
  <c r="M12" i="10"/>
  <c r="O12" i="18"/>
  <c r="Q19" i="15"/>
  <c r="R9" i="17"/>
  <c r="O15" i="13"/>
  <c r="M21" i="14"/>
  <c r="M21" i="12"/>
  <c r="O6" i="18"/>
  <c r="Q15" i="15"/>
  <c r="M21" i="10"/>
  <c r="M9" i="14"/>
  <c r="M18" i="14"/>
  <c r="R21" i="17"/>
  <c r="Q6" i="15"/>
  <c r="Q12" i="15"/>
  <c r="M6" i="12"/>
  <c r="O6" i="16"/>
  <c r="O21" i="18"/>
  <c r="P6" i="19"/>
  <c r="O21" i="16"/>
  <c r="M15" i="10"/>
  <c r="Q9" i="15"/>
  <c r="O18" i="18"/>
  <c r="M18" i="10"/>
  <c r="M9" i="12"/>
  <c r="O18" i="16"/>
  <c r="O15" i="18"/>
  <c r="P9" i="19"/>
  <c r="Q22" i="15"/>
  <c r="O9" i="13"/>
  <c r="M15" i="14"/>
  <c r="O12" i="13"/>
  <c r="O18" i="13"/>
  <c r="R18" i="17"/>
  <c r="O9" i="16"/>
  <c r="O6" i="13"/>
  <c r="M12" i="12"/>
  <c r="O15" i="16"/>
  <c r="M15" i="12"/>
  <c r="P12" i="19"/>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<sst xmlns="http://schemas.openxmlformats.org/spreadsheetml/2006/main" count="780" uniqueCount="167">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</sst>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5">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1" borderId="0" applyNumberFormat="0" applyBorder="0" applyAlignment="0" applyProtection="0"/>
  </cellStyleXfs>
  <cellXfs count="25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6" fillId="24" borderId="2" xfId="0" applyFont="1" applyFill="1" applyBorder="1" applyAlignment="1">
      <alignment horizontal="center"/>
    </xf>
    <xf numFmtId="0" fontId="4" fillId="23" borderId="2" xfId="0" applyFont="1" applyFill="1" applyBorder="1" applyAlignment="1">
      <alignment horizontal="center"/>
    </xf>
    <xf numFmtId="0" fontId="4" fillId="18" borderId="2" xfId="0" applyFont="1" applyFill="1" applyBorder="1" applyAlignment="1">
      <alignment horizontal="center"/>
    </xf>
    <xf numFmtId="0" fontId="6" fillId="22" borderId="3" xfId="2" applyFont="1" applyFill="1" applyBorder="1" applyAlignment="1">
      <alignment horizontal="center"/>
    </xf>
    <xf numFmtId="0" fontId="6" fillId="22" borderId="5" xfId="2" applyFont="1" applyFill="1" applyBorder="1" applyAlignment="1">
      <alignment horizontal="center"/>
    </xf>
    <xf numFmtId="0" fontId="6" fillId="22" borderId="4" xfId="2" applyFont="1" applyFill="1" applyBorder="1" applyAlignment="1">
      <alignment horizontal="center"/>
    </xf>
    <xf numFmtId="0" fontId="4" fillId="23" borderId="3" xfId="0" applyFont="1" applyFill="1" applyBorder="1" applyAlignment="1">
      <alignment horizontal="center"/>
    </xf>
    <xf numFmtId="0" fontId="4" fillId="23" borderId="4"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0" borderId="2" xfId="2" applyFont="1" applyFill="1" applyBorder="1" applyAlignment="1">
      <alignment horizontal="center"/>
    </xf>
    <xf numFmtId="0" fontId="6" fillId="20" borderId="2" xfId="1" applyFont="1" applyFill="1" applyBorder="1" applyAlignment="1">
      <alignment horizontal="center"/>
    </xf>
    <xf numFmtId="0" fontId="6" fillId="19" borderId="2" xfId="0" applyFont="1" applyFill="1" applyBorder="1" applyAlignment="1">
      <alignment horizontal="center"/>
    </xf>
    <xf numFmtId="0" fontId="6" fillId="19" borderId="4" xfId="0" applyFont="1" applyFill="1" applyBorder="1" applyAlignment="1">
      <alignment horizontal="center"/>
    </xf>
    <xf numFmtId="0" fontId="3" fillId="17" borderId="2" xfId="0" applyFont="1" applyFill="1" applyBorder="1" applyAlignment="1">
      <alignment horizontal="center"/>
    </xf>
    <xf numFmtId="0" fontId="1" fillId="13" borderId="2" xfId="3" applyFill="1" applyBorder="1" applyAlignment="1">
      <alignment horizontal="center" wrapText="1"/>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7" t="s">
        <v>1</v>
      </c>
      <c r="K2" s="197"/>
      <c r="L2" s="197"/>
      <c r="M2" s="197"/>
      <c r="N2" s="197"/>
      <c r="O2" s="197"/>
      <c r="P2" s="197"/>
      <c r="Q2" s="197"/>
      <c r="R2" s="197"/>
      <c r="S2" s="197"/>
      <c r="T2" s="197"/>
      <c r="U2" s="197"/>
      <c r="V2" s="197"/>
      <c r="W2" s="197"/>
      <c r="X2" s="197"/>
      <c r="Y2" s="197"/>
      <c r="Z2" s="197"/>
      <c r="AA2" s="197"/>
      <c r="AB2" s="197"/>
      <c r="AC2" s="197"/>
      <c r="AD2" s="197"/>
      <c r="AE2" s="197"/>
      <c r="AF2" s="197"/>
      <c r="AG2" s="197"/>
      <c r="AH2" s="1"/>
      <c r="AI2" s="1"/>
      <c r="AJ2" s="1"/>
    </row>
    <row r="3" spans="1:36" ht="18" customHeight="1">
      <c r="A3" s="1"/>
      <c r="B3" s="1"/>
      <c r="C3" s="1"/>
      <c r="D3" s="41"/>
      <c r="E3" s="202" t="s">
        <v>2</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
      <c r="AI3" s="1"/>
      <c r="AJ3" s="1"/>
    </row>
    <row r="4" spans="1:36" ht="18" customHeight="1">
      <c r="A4" s="1"/>
      <c r="B4" s="1"/>
      <c r="C4" s="1"/>
      <c r="D4" s="42"/>
      <c r="E4" s="202" t="s">
        <v>3</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
      <c r="AI4" s="1"/>
      <c r="AJ4" s="1"/>
    </row>
    <row r="5" spans="1:36" ht="18" customHeight="1">
      <c r="A5" s="1"/>
      <c r="B5" s="1"/>
      <c r="C5" s="1"/>
      <c r="D5" s="26"/>
      <c r="E5" s="202" t="s">
        <v>4</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
      <c r="AI5" s="1"/>
      <c r="AJ5" s="1"/>
    </row>
    <row r="6" spans="1:36" ht="18" customHeight="1">
      <c r="A6" s="1"/>
      <c r="B6" s="1"/>
      <c r="C6" s="1"/>
      <c r="D6" s="27"/>
      <c r="E6" s="202" t="s">
        <v>5</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
      <c r="AI6" s="1"/>
      <c r="AJ6" s="1"/>
    </row>
    <row r="7" spans="1:36" ht="18" customHeight="1">
      <c r="A7" s="1"/>
      <c r="B7" s="1"/>
      <c r="C7" s="1"/>
      <c r="D7" s="43"/>
      <c r="E7" s="202" t="s">
        <v>6</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
      <c r="AI7" s="1"/>
      <c r="AJ7" s="1"/>
    </row>
    <row r="8" spans="1:36" ht="18" customHeight="1">
      <c r="A8" s="1"/>
      <c r="B8" s="1"/>
      <c r="C8" s="1"/>
      <c r="D8" s="28"/>
      <c r="E8" s="202" t="s">
        <v>7</v>
      </c>
      <c r="F8" s="202"/>
      <c r="G8" s="202"/>
      <c r="H8" s="202"/>
      <c r="I8" s="1"/>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
      <c r="AI8" s="1"/>
      <c r="AJ8" s="1"/>
    </row>
    <row r="9" spans="1:36" ht="18" customHeight="1">
      <c r="A9" s="1"/>
      <c r="B9" s="1"/>
      <c r="C9" s="1"/>
      <c r="D9" s="29"/>
      <c r="E9" s="200" t="s">
        <v>8</v>
      </c>
      <c r="F9" s="200"/>
      <c r="G9" s="200"/>
      <c r="H9" s="200"/>
      <c r="I9" s="30"/>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
      <c r="AI9" s="1"/>
      <c r="AJ9" s="1"/>
    </row>
    <row r="10" spans="1:36" ht="18" customHeight="1">
      <c r="A10" s="1"/>
      <c r="B10" s="1"/>
      <c r="C10" s="1"/>
      <c r="D10" s="32"/>
      <c r="E10" s="201" t="s">
        <v>9</v>
      </c>
      <c r="F10" s="201"/>
      <c r="G10" s="201"/>
      <c r="H10" s="201"/>
      <c r="I10" s="31"/>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
      <c r="AI10" s="1"/>
      <c r="AJ10" s="1"/>
    </row>
    <row r="12" spans="1:36">
      <c r="A12" s="1"/>
      <c r="B12" s="1"/>
      <c r="C12" s="1"/>
      <c r="D12" s="1"/>
      <c r="E12" s="1"/>
      <c r="F12" s="203" t="s">
        <v>10</v>
      </c>
      <c r="G12" s="203"/>
      <c r="H12" s="203"/>
      <c r="I12" s="203"/>
      <c r="J12" s="203"/>
      <c r="K12" s="203"/>
      <c r="L12" s="203"/>
      <c r="M12" s="203"/>
      <c r="N12" s="203"/>
      <c r="O12" s="203"/>
      <c r="P12" s="203"/>
      <c r="Q12" s="203"/>
      <c r="R12" s="203"/>
      <c r="S12" s="196" t="s">
        <v>11</v>
      </c>
      <c r="T12" s="196"/>
      <c r="U12" s="196"/>
      <c r="V12" s="196"/>
      <c r="W12" s="196"/>
      <c r="X12" s="196"/>
      <c r="Y12" s="196"/>
      <c r="Z12" s="196"/>
      <c r="AA12" s="196"/>
      <c r="AB12" s="196"/>
      <c r="AC12" s="196"/>
      <c r="AD12" s="196"/>
      <c r="AE12" s="1"/>
      <c r="AF12" s="1"/>
      <c r="AG12" s="1"/>
      <c r="AH12" s="1"/>
      <c r="AI12" s="1"/>
      <c r="AJ12" s="1"/>
    </row>
    <row r="13" spans="1:36">
      <c r="A13" s="204" t="s">
        <v>12</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1" t="s">
        <v>33</v>
      </c>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85" t="s">
        <v>34</v>
      </c>
      <c r="AC15" s="185"/>
      <c r="AD15" s="185"/>
      <c r="AE15" s="185"/>
      <c r="AF15" s="7"/>
      <c r="AG15" s="7"/>
      <c r="AH15" s="7"/>
      <c r="AI15" s="7"/>
      <c r="AJ15" s="7"/>
    </row>
    <row r="16" spans="1:36" ht="15" customHeight="1">
      <c r="A16" s="8" t="s">
        <v>35</v>
      </c>
      <c r="B16" s="191" t="s">
        <v>36</v>
      </c>
      <c r="C16" s="191"/>
      <c r="D16" s="191"/>
      <c r="E16" s="191"/>
      <c r="F16" s="191"/>
      <c r="G16" s="191"/>
      <c r="H16" s="7"/>
      <c r="I16" s="7"/>
      <c r="J16" s="7"/>
      <c r="K16" s="7"/>
      <c r="L16" s="191" t="s">
        <v>37</v>
      </c>
      <c r="M16" s="191"/>
      <c r="N16" s="191"/>
      <c r="O16" s="191"/>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91" t="s">
        <v>39</v>
      </c>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85" t="s">
        <v>34</v>
      </c>
      <c r="AC17" s="185"/>
      <c r="AD17" s="185"/>
      <c r="AE17" s="185"/>
      <c r="AF17" s="10"/>
      <c r="AG17" s="10"/>
      <c r="AH17" s="10"/>
      <c r="AI17" s="10"/>
      <c r="AJ17" s="10"/>
    </row>
    <row r="18" spans="1:36" ht="15" customHeight="1">
      <c r="A18" s="8" t="s">
        <v>40</v>
      </c>
      <c r="B18" s="10"/>
      <c r="C18" s="10"/>
      <c r="D18" s="191" t="s">
        <v>41</v>
      </c>
      <c r="E18" s="191"/>
      <c r="F18" s="191"/>
      <c r="G18" s="191"/>
      <c r="H18" s="185" t="s">
        <v>42</v>
      </c>
      <c r="I18" s="185"/>
      <c r="J18" s="185"/>
      <c r="K18" s="9"/>
      <c r="L18" s="10"/>
      <c r="M18" s="10"/>
      <c r="N18" s="10"/>
      <c r="O18" s="10"/>
      <c r="P18" s="191" t="s">
        <v>41</v>
      </c>
      <c r="Q18" s="191"/>
      <c r="R18" s="191"/>
      <c r="S18" s="191"/>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91" t="s">
        <v>41</v>
      </c>
      <c r="M19" s="191"/>
      <c r="N19" s="191"/>
      <c r="O19" s="191"/>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0" t="s">
        <v>44</v>
      </c>
      <c r="B21" s="190"/>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1" t="s">
        <v>33</v>
      </c>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85" t="s">
        <v>34</v>
      </c>
      <c r="AC23" s="185"/>
      <c r="AD23" s="185"/>
      <c r="AE23" s="185"/>
      <c r="AF23" s="7"/>
      <c r="AG23" s="7"/>
      <c r="AH23" s="7"/>
      <c r="AI23" s="7"/>
      <c r="AJ23" s="7"/>
    </row>
    <row r="24" spans="1:36" ht="15" customHeight="1">
      <c r="A24" s="7" t="s">
        <v>35</v>
      </c>
      <c r="B24" s="191" t="s">
        <v>36</v>
      </c>
      <c r="C24" s="191"/>
      <c r="D24" s="191"/>
      <c r="E24" s="191"/>
      <c r="F24" s="191"/>
      <c r="G24" s="191"/>
      <c r="H24" s="7"/>
      <c r="I24" s="7"/>
      <c r="J24" s="7"/>
      <c r="K24" s="7"/>
      <c r="L24" s="191" t="s">
        <v>37</v>
      </c>
      <c r="M24" s="191"/>
      <c r="N24" s="191"/>
      <c r="O24" s="191"/>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91" t="s">
        <v>39</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85" t="s">
        <v>34</v>
      </c>
      <c r="AC25" s="185"/>
      <c r="AD25" s="185"/>
      <c r="AE25" s="185"/>
      <c r="AF25" s="10"/>
      <c r="AG25" s="10"/>
      <c r="AH25" s="10"/>
      <c r="AI25" s="10"/>
      <c r="AJ25" s="10"/>
    </row>
    <row r="26" spans="1:36" ht="15" customHeight="1">
      <c r="A26" s="7" t="s">
        <v>43</v>
      </c>
      <c r="B26" s="10"/>
      <c r="C26" s="10"/>
      <c r="D26" s="191" t="s">
        <v>41</v>
      </c>
      <c r="E26" s="191"/>
      <c r="F26" s="191"/>
      <c r="G26" s="191"/>
      <c r="H26" s="185" t="s">
        <v>42</v>
      </c>
      <c r="I26" s="185"/>
      <c r="J26" s="185"/>
      <c r="K26" s="9"/>
      <c r="L26" s="10"/>
      <c r="M26" s="10"/>
      <c r="N26" s="10"/>
      <c r="O26" s="10"/>
      <c r="P26" s="191" t="s">
        <v>41</v>
      </c>
      <c r="Q26" s="191"/>
      <c r="R26" s="191"/>
      <c r="S26" s="191"/>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91" t="s">
        <v>41</v>
      </c>
      <c r="M27" s="191"/>
      <c r="N27" s="191"/>
      <c r="O27" s="191"/>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0" t="s">
        <v>45</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91" t="s">
        <v>4</v>
      </c>
      <c r="E31" s="191"/>
      <c r="F31" s="191"/>
      <c r="G31" s="191"/>
      <c r="H31" s="10"/>
      <c r="I31" s="10"/>
      <c r="J31" s="10"/>
      <c r="K31" s="10"/>
      <c r="L31" s="9"/>
      <c r="M31" s="9"/>
      <c r="N31" s="9"/>
      <c r="O31" s="9"/>
      <c r="P31" s="9"/>
      <c r="Q31" s="9"/>
      <c r="R31" s="9"/>
      <c r="S31" s="9"/>
      <c r="T31" s="188" t="s">
        <v>49</v>
      </c>
      <c r="U31" s="189"/>
      <c r="V31" s="7"/>
      <c r="W31" s="7"/>
      <c r="X31" s="3"/>
      <c r="Y31" s="3"/>
      <c r="Z31" s="7"/>
      <c r="AA31" s="7"/>
      <c r="AB31" s="7"/>
      <c r="AC31" s="7"/>
      <c r="AD31" s="7"/>
      <c r="AE31" s="7"/>
      <c r="AF31" s="7"/>
      <c r="AG31" s="7"/>
      <c r="AH31" s="7"/>
      <c r="AI31" s="7"/>
      <c r="AJ31" s="21" t="s">
        <v>7</v>
      </c>
    </row>
    <row r="32" spans="1:36">
      <c r="A32" s="7" t="s">
        <v>50</v>
      </c>
      <c r="B32" s="34"/>
      <c r="C32" s="34"/>
      <c r="D32" s="185" t="s">
        <v>48</v>
      </c>
      <c r="E32" s="185"/>
      <c r="F32" s="192" t="s">
        <v>2</v>
      </c>
      <c r="G32" s="193"/>
      <c r="H32" s="193"/>
      <c r="I32" s="193"/>
      <c r="J32" s="193"/>
      <c r="K32" s="194"/>
      <c r="L32" s="191" t="s">
        <v>4</v>
      </c>
      <c r="M32" s="191"/>
      <c r="N32" s="191"/>
      <c r="O32" s="191"/>
      <c r="P32" s="10"/>
      <c r="Q32" s="10"/>
      <c r="R32" s="10"/>
      <c r="S32" s="10"/>
      <c r="T32" s="7"/>
      <c r="U32" s="7"/>
      <c r="V32" s="7"/>
      <c r="W32" s="7"/>
      <c r="X32" s="7"/>
      <c r="Y32" s="7"/>
      <c r="Z32" s="188" t="s">
        <v>49</v>
      </c>
      <c r="AA32" s="18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91" t="s">
        <v>4</v>
      </c>
      <c r="Q33" s="191"/>
      <c r="R33" s="191"/>
      <c r="S33" s="19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8" t="s">
        <v>49</v>
      </c>
      <c r="N37" s="189"/>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8" t="s">
        <v>49</v>
      </c>
      <c r="R38" s="189"/>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0" t="s">
        <v>55</v>
      </c>
      <c r="B40" s="190"/>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91" t="s">
        <v>4</v>
      </c>
      <c r="E42" s="191"/>
      <c r="F42" s="191"/>
      <c r="G42" s="191"/>
      <c r="H42" s="10"/>
      <c r="I42" s="10"/>
      <c r="J42" s="10"/>
      <c r="K42" s="10"/>
      <c r="L42" s="9"/>
      <c r="M42" s="9"/>
      <c r="N42" s="9"/>
      <c r="O42" s="9"/>
      <c r="P42" s="9"/>
      <c r="Q42" s="9"/>
      <c r="R42" s="9"/>
      <c r="S42" s="9"/>
      <c r="T42" s="188" t="s">
        <v>49</v>
      </c>
      <c r="U42" s="189"/>
      <c r="V42" s="7"/>
      <c r="W42" s="7"/>
      <c r="X42" s="3"/>
      <c r="Y42" s="3"/>
      <c r="Z42" s="7"/>
      <c r="AA42" s="7"/>
      <c r="AB42" s="7"/>
      <c r="AC42" s="7"/>
      <c r="AD42" s="7"/>
      <c r="AE42" s="7"/>
      <c r="AF42" s="7"/>
      <c r="AG42" s="7"/>
      <c r="AH42" s="7"/>
      <c r="AI42" s="7"/>
      <c r="AJ42" s="21" t="s">
        <v>7</v>
      </c>
    </row>
    <row r="43" spans="1:36">
      <c r="A43" s="7" t="s">
        <v>51</v>
      </c>
      <c r="B43" s="34"/>
      <c r="C43" s="34"/>
      <c r="D43" s="185" t="s">
        <v>48</v>
      </c>
      <c r="E43" s="185"/>
      <c r="F43" s="192" t="s">
        <v>2</v>
      </c>
      <c r="G43" s="193"/>
      <c r="H43" s="193"/>
      <c r="I43" s="193"/>
      <c r="J43" s="193"/>
      <c r="K43" s="194"/>
      <c r="L43" s="191" t="s">
        <v>4</v>
      </c>
      <c r="M43" s="191"/>
      <c r="N43" s="191"/>
      <c r="O43" s="191"/>
      <c r="P43" s="10"/>
      <c r="Q43" s="10"/>
      <c r="R43" s="10"/>
      <c r="S43" s="10"/>
      <c r="T43" s="7"/>
      <c r="U43" s="7"/>
      <c r="V43" s="7"/>
      <c r="W43" s="7"/>
      <c r="X43" s="7"/>
      <c r="Y43" s="7"/>
      <c r="Z43" s="188" t="s">
        <v>49</v>
      </c>
      <c r="AA43" s="18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91" t="s">
        <v>4</v>
      </c>
      <c r="Q44" s="191"/>
      <c r="R44" s="191"/>
      <c r="S44" s="19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8" t="s">
        <v>49</v>
      </c>
      <c r="N48" s="189"/>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8" t="s">
        <v>49</v>
      </c>
      <c r="R49" s="189"/>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0" t="s">
        <v>56</v>
      </c>
      <c r="B51" s="190"/>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91" t="s">
        <v>4</v>
      </c>
      <c r="E53" s="191"/>
      <c r="F53" s="191"/>
      <c r="G53" s="191"/>
      <c r="H53" s="10"/>
      <c r="I53" s="10"/>
      <c r="J53" s="10"/>
      <c r="K53" s="10"/>
      <c r="L53" s="9"/>
      <c r="M53" s="9"/>
      <c r="N53" s="9"/>
      <c r="O53" s="9"/>
      <c r="P53" s="9"/>
      <c r="Q53" s="9"/>
      <c r="R53" s="9"/>
      <c r="S53" s="9"/>
      <c r="T53" s="188" t="s">
        <v>49</v>
      </c>
      <c r="U53" s="189"/>
      <c r="V53" s="7"/>
      <c r="W53" s="7"/>
      <c r="X53" s="3"/>
      <c r="Y53" s="3"/>
      <c r="Z53" s="7"/>
      <c r="AA53" s="7"/>
      <c r="AB53" s="7"/>
      <c r="AC53" s="7"/>
      <c r="AD53" s="7"/>
      <c r="AE53" s="7"/>
      <c r="AF53" s="7"/>
      <c r="AG53" s="7"/>
      <c r="AH53" s="7"/>
      <c r="AI53" s="7"/>
      <c r="AJ53" s="21" t="s">
        <v>7</v>
      </c>
    </row>
    <row r="54" spans="1:36">
      <c r="A54" s="7" t="s">
        <v>53</v>
      </c>
      <c r="B54" s="34"/>
      <c r="C54" s="34"/>
      <c r="D54" s="185" t="s">
        <v>48</v>
      </c>
      <c r="E54" s="185"/>
      <c r="F54" s="192" t="s">
        <v>2</v>
      </c>
      <c r="G54" s="193"/>
      <c r="H54" s="193"/>
      <c r="I54" s="193"/>
      <c r="J54" s="193"/>
      <c r="K54" s="194"/>
      <c r="L54" s="191" t="s">
        <v>4</v>
      </c>
      <c r="M54" s="191"/>
      <c r="N54" s="191"/>
      <c r="O54" s="191"/>
      <c r="P54" s="10"/>
      <c r="Q54" s="10"/>
      <c r="R54" s="10"/>
      <c r="S54" s="10"/>
      <c r="T54" s="7"/>
      <c r="U54" s="7"/>
      <c r="V54" s="7"/>
      <c r="W54" s="7"/>
      <c r="X54" s="7"/>
      <c r="Y54" s="7"/>
      <c r="Z54" s="188" t="s">
        <v>49</v>
      </c>
      <c r="AA54" s="18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91" t="s">
        <v>4</v>
      </c>
      <c r="Q55" s="191"/>
      <c r="R55" s="191"/>
      <c r="S55" s="19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8" t="s">
        <v>49</v>
      </c>
      <c r="N59" s="189"/>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8" t="s">
        <v>49</v>
      </c>
      <c r="R60" s="189"/>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8" t="s">
        <v>10</v>
      </c>
      <c r="I62" s="198"/>
      <c r="J62" s="198"/>
      <c r="K62" s="198"/>
      <c r="L62" s="198"/>
      <c r="M62" s="198"/>
      <c r="N62" s="198"/>
      <c r="O62" s="198"/>
      <c r="P62" s="198"/>
      <c r="Q62" s="198"/>
      <c r="R62" s="198"/>
      <c r="S62" s="198"/>
      <c r="T62" s="199" t="s">
        <v>11</v>
      </c>
      <c r="U62" s="199"/>
      <c r="V62" s="199"/>
      <c r="W62" s="199"/>
      <c r="X62" s="199"/>
      <c r="Y62" s="199"/>
      <c r="Z62" s="199"/>
      <c r="AA62" s="199"/>
      <c r="AB62" s="199"/>
      <c r="AC62" s="199"/>
      <c r="AD62" s="199"/>
      <c r="AE62" s="199"/>
      <c r="AG62" s="1"/>
      <c r="AH62" s="1"/>
      <c r="AI62" s="1"/>
      <c r="AJ62" s="1"/>
    </row>
    <row r="63" spans="1:36">
      <c r="A63" s="186" t="s">
        <v>58</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5" t="s">
        <v>60</v>
      </c>
      <c r="E65" s="195"/>
      <c r="F65" s="195"/>
      <c r="G65" s="195"/>
      <c r="H65" s="185" t="s">
        <v>42</v>
      </c>
      <c r="I65" s="185"/>
      <c r="J65" s="185"/>
      <c r="K65" s="9"/>
      <c r="L65" s="9"/>
      <c r="M65" s="9"/>
      <c r="N65" s="9"/>
      <c r="O65" s="9"/>
      <c r="P65" s="9"/>
      <c r="Q65" s="9"/>
      <c r="R65" s="9"/>
      <c r="S65" s="10"/>
      <c r="T65" s="10"/>
      <c r="U65" s="188" t="s">
        <v>49</v>
      </c>
      <c r="V65" s="188"/>
      <c r="W65" s="3"/>
      <c r="X65" s="3"/>
      <c r="Y65" s="7"/>
      <c r="Z65" s="7"/>
      <c r="AA65" s="7"/>
      <c r="AB65" s="7"/>
      <c r="AC65" s="7"/>
      <c r="AD65" s="7"/>
      <c r="AE65" s="7"/>
      <c r="AF65" s="7"/>
      <c r="AG65" s="7"/>
      <c r="AH65" s="7"/>
      <c r="AI65" s="7"/>
      <c r="AJ65" s="21" t="s">
        <v>7</v>
      </c>
    </row>
    <row r="66" spans="1:36" ht="15" customHeight="1">
      <c r="A66" s="7" t="s">
        <v>54</v>
      </c>
      <c r="B66" s="7"/>
      <c r="C66" s="7"/>
      <c r="D66" s="195"/>
      <c r="E66" s="195"/>
      <c r="F66" s="195"/>
      <c r="G66" s="195"/>
      <c r="H66" s="3"/>
      <c r="I66" s="3"/>
      <c r="J66" s="3"/>
      <c r="K66" s="185" t="s">
        <v>42</v>
      </c>
      <c r="L66" s="185"/>
      <c r="M66" s="185"/>
      <c r="N66" s="14"/>
      <c r="O66" s="10"/>
      <c r="P66" s="10"/>
      <c r="Q66" s="10"/>
      <c r="R66" s="10"/>
      <c r="S66" s="7"/>
      <c r="T66" s="7"/>
      <c r="U66" s="7"/>
      <c r="V66" s="7"/>
      <c r="W66" s="7"/>
      <c r="X66" s="7"/>
      <c r="Y66" s="188" t="s">
        <v>49</v>
      </c>
      <c r="Z66" s="188"/>
      <c r="AA66" s="7"/>
      <c r="AB66" s="7"/>
      <c r="AC66" s="3"/>
      <c r="AD66" s="7"/>
      <c r="AE66" s="10"/>
      <c r="AF66" s="10"/>
      <c r="AG66" s="10"/>
      <c r="AH66" s="10"/>
      <c r="AI66" s="10"/>
      <c r="AJ66" s="21" t="s">
        <v>7</v>
      </c>
    </row>
    <row r="67" spans="1:36">
      <c r="A67" s="7" t="s">
        <v>43</v>
      </c>
      <c r="B67" s="7"/>
      <c r="C67" s="7"/>
      <c r="D67" s="195"/>
      <c r="E67" s="195"/>
      <c r="F67" s="195"/>
      <c r="G67" s="195"/>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5"/>
      <c r="E68" s="195"/>
      <c r="F68" s="195"/>
      <c r="G68" s="195"/>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5"/>
      <c r="E69" s="195"/>
      <c r="F69" s="195"/>
      <c r="G69" s="195"/>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5"/>
      <c r="E70" s="195"/>
      <c r="F70" s="195"/>
      <c r="G70" s="195"/>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5"/>
      <c r="E71" s="195"/>
      <c r="F71" s="195"/>
      <c r="G71" s="195"/>
      <c r="H71" s="9"/>
      <c r="I71" s="9"/>
      <c r="J71" s="9"/>
      <c r="K71" s="10"/>
      <c r="L71" s="35"/>
      <c r="M71" s="36"/>
      <c r="N71" s="188" t="s">
        <v>49</v>
      </c>
      <c r="O71" s="188"/>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5"/>
      <c r="E72" s="195"/>
      <c r="F72" s="195"/>
      <c r="G72" s="195"/>
      <c r="H72" s="9"/>
      <c r="I72" s="9"/>
      <c r="J72" s="9"/>
      <c r="K72" s="10"/>
      <c r="L72" s="10"/>
      <c r="M72" s="10"/>
      <c r="N72" s="10"/>
      <c r="O72" s="10"/>
      <c r="P72" s="3"/>
      <c r="Q72" s="3"/>
      <c r="R72" s="188" t="s">
        <v>49</v>
      </c>
      <c r="S72" s="188"/>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82"/>
      <c r="Q78" s="183"/>
      <c r="R78" s="184"/>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23" zoomScale="60" zoomScaleNormal="60" workbookViewId="0">
      <selection activeCell="A47" sqref="A47"/>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7" t="s">
        <v>162</v>
      </c>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01"/>
    </row>
    <row r="2" spans="1:88" ht="21" customHeight="1">
      <c r="A2" s="1"/>
      <c r="B2" s="1"/>
      <c r="C2" s="1"/>
      <c r="D2" s="41"/>
      <c r="E2" s="202" t="s">
        <v>2</v>
      </c>
      <c r="F2" s="202"/>
      <c r="G2" s="202"/>
      <c r="H2" s="202"/>
      <c r="I2" s="1"/>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01"/>
    </row>
    <row r="3" spans="1:88" ht="18" customHeight="1">
      <c r="A3" s="1"/>
      <c r="B3" s="1"/>
      <c r="C3" s="1"/>
      <c r="D3" s="42"/>
      <c r="E3" s="202" t="s">
        <v>3</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01"/>
    </row>
    <row r="4" spans="1:88" ht="18" customHeight="1">
      <c r="A4" s="1"/>
      <c r="B4" s="1"/>
      <c r="C4" s="1"/>
      <c r="D4" s="26"/>
      <c r="E4" s="202" t="s">
        <v>4</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01"/>
    </row>
    <row r="5" spans="1:88" ht="18" customHeight="1">
      <c r="A5" s="1"/>
      <c r="B5" s="1"/>
      <c r="C5" s="1"/>
      <c r="D5" s="27"/>
      <c r="E5" s="202" t="s">
        <v>163</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01"/>
    </row>
    <row r="6" spans="1:88" ht="18" customHeight="1">
      <c r="A6" s="1"/>
      <c r="B6" s="1"/>
      <c r="C6" s="1"/>
      <c r="D6" s="43"/>
      <c r="E6" s="202" t="s">
        <v>6</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01"/>
    </row>
    <row r="7" spans="1:88" ht="18" customHeight="1">
      <c r="A7" s="1"/>
      <c r="B7" s="1"/>
      <c r="C7" s="1"/>
      <c r="D7" s="28"/>
      <c r="E7" s="202" t="s">
        <v>7</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7"/>
      <c r="AI7" s="197"/>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200" t="s">
        <v>63</v>
      </c>
      <c r="F8" s="200"/>
      <c r="G8" s="200"/>
      <c r="H8" s="200"/>
      <c r="I8" s="30"/>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201" t="s">
        <v>64</v>
      </c>
      <c r="F9" s="201"/>
      <c r="G9" s="201"/>
      <c r="H9" s="201"/>
      <c r="I9" s="31"/>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97"/>
      <c r="AI9" s="197"/>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23" t="s">
        <v>65</v>
      </c>
      <c r="AC11" s="223"/>
      <c r="AD11" s="223"/>
      <c r="AE11" s="223"/>
      <c r="AF11" s="223"/>
      <c r="AG11" s="223"/>
      <c r="AH11" s="223"/>
      <c r="AI11" s="223"/>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2"/>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119"/>
      <c r="E19" s="119"/>
      <c r="F19" s="119"/>
      <c r="G19" s="119"/>
      <c r="H19" s="123"/>
      <c r="I19" s="123"/>
      <c r="J19" s="122"/>
      <c r="K19" s="117"/>
      <c r="L19" s="122"/>
      <c r="M19" s="122"/>
      <c r="N19" s="122"/>
      <c r="O19" s="117"/>
      <c r="P19" s="216" t="s">
        <v>4</v>
      </c>
      <c r="Q19" s="217"/>
      <c r="R19" s="217"/>
      <c r="S19" s="218"/>
      <c r="T19" s="117"/>
      <c r="U19" s="117"/>
      <c r="V19" s="117"/>
      <c r="W19" s="117"/>
      <c r="X19" s="117"/>
      <c r="Y19" s="123"/>
      <c r="Z19" s="123"/>
      <c r="AA19" s="123"/>
      <c r="AB19" s="123"/>
      <c r="AC19" s="123"/>
      <c r="AD19" s="123"/>
      <c r="AE19" s="221" t="s">
        <v>161</v>
      </c>
      <c r="AF19" s="221"/>
      <c r="AG19" s="221"/>
      <c r="AH19" s="221"/>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3"/>
      <c r="C20" s="153"/>
      <c r="D20" s="153"/>
      <c r="E20" s="153"/>
      <c r="F20" s="153"/>
      <c r="G20" s="153"/>
      <c r="H20" s="123"/>
      <c r="I20" s="123"/>
      <c r="J20" s="122"/>
      <c r="K20" s="216" t="s">
        <v>4</v>
      </c>
      <c r="L20" s="217"/>
      <c r="M20" s="217"/>
      <c r="N20" s="218"/>
      <c r="O20" s="117"/>
      <c r="P20" s="117"/>
      <c r="Q20" s="117"/>
      <c r="R20" s="117"/>
      <c r="S20" s="117"/>
      <c r="T20" s="117"/>
      <c r="U20" s="117"/>
      <c r="V20" s="117"/>
      <c r="W20" s="117"/>
      <c r="X20" s="117"/>
      <c r="Y20" s="123"/>
      <c r="Z20" s="123"/>
      <c r="AA20" s="123"/>
      <c r="AB20" s="221" t="s">
        <v>161</v>
      </c>
      <c r="AC20" s="221"/>
      <c r="AD20" s="221"/>
      <c r="AE20" s="117"/>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23"/>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5"/>
      <c r="I25" s="155"/>
      <c r="J25" s="155"/>
      <c r="K25" s="155"/>
      <c r="L25" s="155"/>
      <c r="M25" s="155"/>
      <c r="N25" s="155"/>
      <c r="O25" s="155"/>
      <c r="P25" s="155"/>
      <c r="Q25" s="155"/>
      <c r="R25" s="155"/>
      <c r="S25" s="155"/>
      <c r="T25" s="156"/>
      <c r="U25" s="156"/>
      <c r="V25" s="155"/>
      <c r="W25" s="155"/>
      <c r="X25" s="155"/>
      <c r="Y25" s="155"/>
      <c r="Z25" s="155"/>
      <c r="AA25" s="155"/>
      <c r="AB25" s="223" t="s">
        <v>65</v>
      </c>
      <c r="AC25" s="223"/>
      <c r="AD25" s="223"/>
      <c r="AE25" s="223"/>
      <c r="AF25" s="223"/>
      <c r="AG25" s="223"/>
      <c r="AH25" s="223"/>
      <c r="AI25" s="223"/>
      <c r="AJ25" s="154"/>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23"/>
      <c r="Y29" s="123"/>
      <c r="Z29" s="123"/>
      <c r="AA29" s="123"/>
      <c r="AB29" s="117"/>
      <c r="AC29" s="117"/>
      <c r="AD29" s="117"/>
      <c r="AE29" s="123"/>
      <c r="AF29" s="123"/>
      <c r="AG29" s="123"/>
      <c r="AH29" s="123"/>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2"/>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123"/>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216" t="s">
        <v>4</v>
      </c>
      <c r="L32" s="217"/>
      <c r="M32" s="217"/>
      <c r="N32" s="218"/>
      <c r="O32" s="117"/>
      <c r="P32" s="117"/>
      <c r="Q32" s="117"/>
      <c r="R32" s="117"/>
      <c r="S32" s="117"/>
      <c r="T32" s="117"/>
      <c r="U32" s="117"/>
      <c r="V32" s="117"/>
      <c r="W32" s="117"/>
      <c r="X32" s="117"/>
      <c r="Y32" s="123"/>
      <c r="Z32" s="123"/>
      <c r="AA32" s="123"/>
      <c r="AB32" s="214" t="s">
        <v>161</v>
      </c>
      <c r="AC32" s="215"/>
      <c r="AD32" s="215"/>
      <c r="AE32" s="222"/>
      <c r="AF32" s="117"/>
      <c r="AG32" s="117"/>
      <c r="AH32" s="123"/>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3"/>
      <c r="C33" s="153"/>
      <c r="D33" s="153"/>
      <c r="E33" s="153"/>
      <c r="F33" s="153"/>
      <c r="G33" s="153"/>
      <c r="H33" s="123"/>
      <c r="I33" s="123"/>
      <c r="J33" s="122"/>
      <c r="K33" s="117"/>
      <c r="L33" s="122"/>
      <c r="M33" s="122"/>
      <c r="N33" s="122"/>
      <c r="O33" s="117"/>
      <c r="P33" s="216" t="s">
        <v>4</v>
      </c>
      <c r="Q33" s="217"/>
      <c r="R33" s="217"/>
      <c r="S33" s="218"/>
      <c r="T33" s="117"/>
      <c r="U33" s="117"/>
      <c r="V33" s="117"/>
      <c r="W33" s="117"/>
      <c r="X33" s="117"/>
      <c r="Y33" s="123"/>
      <c r="Z33" s="123"/>
      <c r="AA33" s="123"/>
      <c r="AB33" s="123"/>
      <c r="AC33" s="123"/>
      <c r="AD33" s="123"/>
      <c r="AF33" s="214" t="s">
        <v>161</v>
      </c>
      <c r="AG33" s="215"/>
      <c r="AH33" s="215"/>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123"/>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123"/>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123"/>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1" t="s">
        <v>66</v>
      </c>
      <c r="B37" s="163"/>
      <c r="C37" s="163"/>
      <c r="D37" s="163"/>
      <c r="E37" s="163"/>
      <c r="F37" s="163"/>
      <c r="G37" s="163"/>
      <c r="H37" s="164"/>
      <c r="I37" s="164"/>
      <c r="J37" s="164"/>
      <c r="K37" s="164"/>
      <c r="L37" s="164"/>
      <c r="M37" s="164"/>
      <c r="N37" s="164"/>
      <c r="O37" s="164"/>
      <c r="P37" s="164"/>
      <c r="Q37" s="165"/>
      <c r="R37" s="165"/>
      <c r="S37" s="166"/>
      <c r="T37" s="166"/>
      <c r="U37" s="166"/>
      <c r="V37" s="166"/>
      <c r="W37" s="166"/>
      <c r="X37" s="166"/>
      <c r="Y37" s="166"/>
      <c r="Z37" s="164"/>
      <c r="AA37" s="164"/>
      <c r="AB37" s="165"/>
      <c r="AC37" s="165"/>
      <c r="AD37" s="165"/>
      <c r="AE37" s="164"/>
      <c r="AF37" s="164"/>
      <c r="AG37" s="164"/>
      <c r="AH37" s="164"/>
      <c r="AI37" s="164"/>
      <c r="AJ37" s="162"/>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5" t="s">
        <v>45</v>
      </c>
      <c r="B39" s="172"/>
      <c r="C39" s="172"/>
      <c r="D39" s="172"/>
      <c r="E39" s="172"/>
      <c r="F39" s="224" t="s">
        <v>159</v>
      </c>
      <c r="G39" s="224"/>
      <c r="H39" s="172"/>
      <c r="I39" s="172"/>
      <c r="J39" s="220" t="s">
        <v>67</v>
      </c>
      <c r="K39" s="220"/>
      <c r="L39" s="3"/>
      <c r="M39" s="3"/>
      <c r="N39" s="130"/>
      <c r="O39" s="3"/>
      <c r="P39" s="3"/>
      <c r="Q39" s="167"/>
      <c r="R39" s="167"/>
      <c r="S39" s="167"/>
      <c r="T39" s="209" t="s">
        <v>165</v>
      </c>
      <c r="U39" s="210"/>
      <c r="V39" s="210"/>
      <c r="W39" s="210"/>
      <c r="X39" s="210"/>
      <c r="Y39" s="210"/>
      <c r="Z39" s="210"/>
      <c r="AA39" s="210"/>
      <c r="AB39" s="210"/>
      <c r="AC39" s="210"/>
      <c r="AD39" s="210"/>
      <c r="AE39" s="210"/>
      <c r="AF39" s="211"/>
      <c r="AG39" s="172"/>
      <c r="AH39" s="172"/>
      <c r="AI39" s="172"/>
      <c r="AJ39" s="172"/>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8">
        <v>0.35416666666666669</v>
      </c>
      <c r="C40" s="168">
        <v>0.36458333333333331</v>
      </c>
      <c r="D40" s="168">
        <v>0.375</v>
      </c>
      <c r="E40" s="168">
        <v>0.38541666666666669</v>
      </c>
      <c r="F40" s="168">
        <v>0.39583333333333331</v>
      </c>
      <c r="G40" s="168">
        <v>0.40625</v>
      </c>
      <c r="H40" s="168">
        <v>0.41666666666666669</v>
      </c>
      <c r="I40" s="168">
        <v>0.42708333333333331</v>
      </c>
      <c r="J40" s="168">
        <v>0.4375</v>
      </c>
      <c r="K40" s="168">
        <v>0.44791666666666669</v>
      </c>
      <c r="L40" s="168">
        <v>0.45833333333333331</v>
      </c>
      <c r="M40" s="168">
        <v>0.46875</v>
      </c>
      <c r="N40" s="169">
        <v>0.47916666666666669</v>
      </c>
      <c r="O40" s="168">
        <v>0.48958333333333331</v>
      </c>
      <c r="P40" s="171">
        <v>0.5</v>
      </c>
      <c r="Q40" s="171">
        <v>0.51041666666666663</v>
      </c>
      <c r="R40" s="171">
        <v>0.52083333333333337</v>
      </c>
      <c r="S40" s="171">
        <v>0.53125</v>
      </c>
      <c r="T40" s="171">
        <v>0.54166666666666663</v>
      </c>
      <c r="U40" s="171">
        <v>0.55208333333333337</v>
      </c>
      <c r="V40" s="171">
        <v>0.5625</v>
      </c>
      <c r="W40" s="171">
        <v>0.57291666666666663</v>
      </c>
      <c r="X40" s="171">
        <v>0.58333333333333337</v>
      </c>
      <c r="Y40" s="171">
        <v>0.59375</v>
      </c>
      <c r="Z40" s="168">
        <v>0.60416666666666663</v>
      </c>
      <c r="AA40" s="168">
        <v>0.61458333333333337</v>
      </c>
      <c r="AB40" s="168">
        <v>0.625</v>
      </c>
      <c r="AC40" s="168">
        <v>0.63541666666666663</v>
      </c>
      <c r="AD40" s="168">
        <v>0.64583333333333337</v>
      </c>
      <c r="AE40" s="168">
        <v>0.65625</v>
      </c>
      <c r="AF40" s="168">
        <v>0.66666666666666663</v>
      </c>
      <c r="AG40" s="168">
        <v>0.67708333333333337</v>
      </c>
      <c r="AH40" s="168">
        <v>0.6875</v>
      </c>
      <c r="AI40" s="168">
        <v>0.69791666666666663</v>
      </c>
      <c r="AJ40" s="168">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6"/>
      <c r="E41" s="176"/>
      <c r="F41" s="176"/>
      <c r="G41" s="177" t="s">
        <v>160</v>
      </c>
      <c r="H41" s="10"/>
      <c r="I41" s="5"/>
      <c r="J41" s="10"/>
      <c r="K41" s="10"/>
      <c r="L41" s="9"/>
      <c r="M41" s="9"/>
      <c r="N41" s="9"/>
      <c r="O41" s="3"/>
      <c r="P41" s="9"/>
      <c r="Q41" s="178"/>
      <c r="R41" s="179"/>
      <c r="S41" s="3"/>
      <c r="T41" s="180"/>
      <c r="U41" s="181"/>
      <c r="V41" s="9"/>
      <c r="W41" s="180"/>
      <c r="X41" s="181"/>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116"/>
      <c r="E42" s="116"/>
      <c r="F42" s="177" t="s">
        <v>160</v>
      </c>
      <c r="G42" s="81"/>
      <c r="H42" s="3"/>
      <c r="I42" s="3"/>
      <c r="J42" s="9"/>
      <c r="K42" s="9"/>
      <c r="L42" s="3"/>
      <c r="M42" s="3"/>
      <c r="N42" s="3"/>
      <c r="O42" s="3"/>
      <c r="P42" s="9"/>
      <c r="Q42" s="180"/>
      <c r="R42" s="181"/>
      <c r="S42" s="3"/>
      <c r="T42" s="180"/>
      <c r="U42" s="181"/>
      <c r="V42" s="7"/>
      <c r="W42" s="178"/>
      <c r="X42" s="179"/>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34"/>
      <c r="E43" s="34"/>
      <c r="F43" s="34"/>
      <c r="G43" s="116"/>
      <c r="H43" s="3"/>
      <c r="I43" s="3"/>
      <c r="J43" s="207" t="s">
        <v>161</v>
      </c>
      <c r="K43" s="207"/>
      <c r="L43" s="3"/>
      <c r="M43" s="3"/>
      <c r="N43" s="3"/>
      <c r="O43" s="3"/>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6" t="s">
        <v>161</v>
      </c>
      <c r="U44" s="206"/>
      <c r="V44" s="206"/>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6" t="s">
        <v>161</v>
      </c>
      <c r="X45" s="206"/>
      <c r="Y45" s="206"/>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6" t="s">
        <v>161</v>
      </c>
      <c r="AA46" s="206"/>
      <c r="AB46" s="206"/>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6"/>
      <c r="C47" s="176"/>
      <c r="D47" s="176"/>
      <c r="E47" s="176"/>
      <c r="F47" s="176"/>
      <c r="G47" s="176"/>
      <c r="H47" s="7"/>
      <c r="I47" s="7"/>
      <c r="J47" s="7"/>
      <c r="K47" s="7"/>
      <c r="L47" s="225" t="s">
        <v>4</v>
      </c>
      <c r="M47" s="225"/>
      <c r="N47" s="225"/>
      <c r="O47" s="225"/>
      <c r="P47" s="3"/>
      <c r="Q47" s="3"/>
      <c r="R47" s="3"/>
      <c r="S47" s="3"/>
      <c r="T47" s="5"/>
      <c r="U47" s="7"/>
      <c r="V47" s="7"/>
      <c r="W47" s="7"/>
      <c r="X47" s="3"/>
      <c r="Y47" s="4"/>
      <c r="Z47" s="4"/>
      <c r="AA47" s="3"/>
      <c r="AB47" s="3"/>
      <c r="AC47" s="207" t="s">
        <v>161</v>
      </c>
      <c r="AD47" s="207"/>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12" t="s">
        <v>161</v>
      </c>
      <c r="AF48" s="213"/>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208" t="s">
        <v>4</v>
      </c>
      <c r="Q49" s="208"/>
      <c r="R49" s="208"/>
      <c r="S49" s="208"/>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5" t="s">
        <v>55</v>
      </c>
      <c r="B51" s="172"/>
      <c r="C51" s="172"/>
      <c r="D51" s="172"/>
      <c r="E51" s="172"/>
      <c r="F51" s="224" t="s">
        <v>159</v>
      </c>
      <c r="G51" s="224"/>
      <c r="H51" s="172"/>
      <c r="I51" s="172"/>
      <c r="J51" s="220" t="s">
        <v>67</v>
      </c>
      <c r="K51" s="220"/>
      <c r="L51" s="3"/>
      <c r="M51" s="3"/>
      <c r="N51" s="130"/>
      <c r="O51" s="3"/>
      <c r="P51" s="3"/>
      <c r="Q51" s="167"/>
      <c r="R51" s="167"/>
      <c r="S51" s="167"/>
      <c r="T51" s="209" t="s">
        <v>165</v>
      </c>
      <c r="U51" s="210"/>
      <c r="V51" s="210"/>
      <c r="W51" s="210"/>
      <c r="X51" s="210"/>
      <c r="Y51" s="210"/>
      <c r="Z51" s="210"/>
      <c r="AA51" s="210"/>
      <c r="AB51" s="210"/>
      <c r="AC51" s="210"/>
      <c r="AD51" s="210"/>
      <c r="AE51" s="210"/>
      <c r="AF51" s="211"/>
      <c r="AG51" s="172"/>
      <c r="AH51" s="172"/>
      <c r="AI51" s="172"/>
      <c r="AJ51" s="172"/>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8">
        <v>0.35416666666666669</v>
      </c>
      <c r="C52" s="168">
        <v>0.36458333333333331</v>
      </c>
      <c r="D52" s="168">
        <v>0.375</v>
      </c>
      <c r="E52" s="168">
        <v>0.38541666666666669</v>
      </c>
      <c r="F52" s="168">
        <v>0.39583333333333331</v>
      </c>
      <c r="G52" s="168">
        <v>0.40625</v>
      </c>
      <c r="H52" s="168">
        <v>0.41666666666666669</v>
      </c>
      <c r="I52" s="168">
        <v>0.42708333333333331</v>
      </c>
      <c r="J52" s="168">
        <v>0.4375</v>
      </c>
      <c r="K52" s="168">
        <v>0.44791666666666669</v>
      </c>
      <c r="L52" s="168">
        <v>0.45833333333333331</v>
      </c>
      <c r="M52" s="168">
        <v>0.46875</v>
      </c>
      <c r="N52" s="169">
        <v>0.47916666666666669</v>
      </c>
      <c r="O52" s="168">
        <v>0.48958333333333331</v>
      </c>
      <c r="P52" s="171">
        <v>0.5</v>
      </c>
      <c r="Q52" s="171">
        <v>0.51041666666666663</v>
      </c>
      <c r="R52" s="171">
        <v>0.52083333333333337</v>
      </c>
      <c r="S52" s="171">
        <v>0.53125</v>
      </c>
      <c r="T52" s="171">
        <v>0.54166666666666663</v>
      </c>
      <c r="U52" s="171">
        <v>0.55208333333333337</v>
      </c>
      <c r="V52" s="171">
        <v>0.5625</v>
      </c>
      <c r="W52" s="171">
        <v>0.57291666666666663</v>
      </c>
      <c r="X52" s="171">
        <v>0.58333333333333337</v>
      </c>
      <c r="Y52" s="171">
        <v>0.59375</v>
      </c>
      <c r="Z52" s="168">
        <v>0.60416666666666663</v>
      </c>
      <c r="AA52" s="168">
        <v>0.61458333333333337</v>
      </c>
      <c r="AB52" s="168">
        <v>0.625</v>
      </c>
      <c r="AC52" s="168">
        <v>0.63541666666666663</v>
      </c>
      <c r="AD52" s="168">
        <v>0.64583333333333337</v>
      </c>
      <c r="AE52" s="168">
        <v>0.65625</v>
      </c>
      <c r="AF52" s="168">
        <v>0.66666666666666663</v>
      </c>
      <c r="AG52" s="168">
        <v>0.67708333333333337</v>
      </c>
      <c r="AH52" s="168">
        <v>0.6875</v>
      </c>
      <c r="AI52" s="168">
        <v>0.69791666666666663</v>
      </c>
      <c r="AJ52" s="168">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6"/>
      <c r="E53" s="176"/>
      <c r="F53" s="176"/>
      <c r="G53" s="177" t="s">
        <v>160</v>
      </c>
      <c r="H53" s="10"/>
      <c r="I53" s="5"/>
      <c r="J53" s="10"/>
      <c r="K53" s="10"/>
      <c r="L53" s="9"/>
      <c r="M53" s="9"/>
      <c r="N53" s="9"/>
      <c r="O53" s="3"/>
      <c r="P53" s="9"/>
      <c r="Q53" s="178"/>
      <c r="R53" s="179"/>
      <c r="S53" s="3"/>
      <c r="T53" s="180"/>
      <c r="U53" s="181"/>
      <c r="V53" s="9"/>
      <c r="W53" s="180"/>
      <c r="X53" s="181"/>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7" t="s">
        <v>160</v>
      </c>
      <c r="G54" s="81"/>
      <c r="H54" s="3"/>
      <c r="I54" s="3"/>
      <c r="J54" s="9"/>
      <c r="K54" s="9"/>
      <c r="L54" s="3"/>
      <c r="M54" s="3"/>
      <c r="N54" s="3"/>
      <c r="O54" s="3"/>
      <c r="P54" s="9"/>
      <c r="Q54" s="180"/>
      <c r="R54" s="181"/>
      <c r="S54" s="3"/>
      <c r="T54" s="180"/>
      <c r="U54" s="181"/>
      <c r="V54" s="7"/>
      <c r="W54" s="178"/>
      <c r="X54" s="179"/>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207" t="s">
        <v>161</v>
      </c>
      <c r="K55" s="207"/>
      <c r="L55" s="3"/>
      <c r="M55" s="3"/>
      <c r="N55" s="3"/>
      <c r="O55" s="3"/>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6" t="s">
        <v>161</v>
      </c>
      <c r="U56" s="206"/>
      <c r="V56" s="206"/>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6" t="s">
        <v>161</v>
      </c>
      <c r="X57" s="206"/>
      <c r="Y57" s="206"/>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225" t="s">
        <v>4</v>
      </c>
      <c r="M58" s="225"/>
      <c r="N58" s="225"/>
      <c r="O58" s="225"/>
      <c r="P58" s="7"/>
      <c r="Q58" s="7"/>
      <c r="R58" s="7"/>
      <c r="S58" s="3"/>
      <c r="T58" s="3"/>
      <c r="U58" s="3"/>
      <c r="V58" s="3"/>
      <c r="W58" s="3"/>
      <c r="X58" s="3"/>
      <c r="Y58" s="3"/>
      <c r="Z58" s="206" t="s">
        <v>161</v>
      </c>
      <c r="AA58" s="206"/>
      <c r="AB58" s="206"/>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6"/>
      <c r="C59" s="176"/>
      <c r="D59" s="176"/>
      <c r="E59" s="176"/>
      <c r="F59" s="176"/>
      <c r="G59" s="176"/>
      <c r="H59" s="7"/>
      <c r="I59" s="7"/>
      <c r="J59" s="7"/>
      <c r="K59" s="7"/>
      <c r="L59" s="9"/>
      <c r="M59" s="9"/>
      <c r="N59" s="9"/>
      <c r="O59" s="3"/>
      <c r="P59" s="208" t="s">
        <v>4</v>
      </c>
      <c r="Q59" s="208"/>
      <c r="R59" s="208"/>
      <c r="S59" s="208"/>
      <c r="T59" s="5"/>
      <c r="U59" s="7"/>
      <c r="V59" s="7"/>
      <c r="W59" s="7"/>
      <c r="X59" s="3"/>
      <c r="Y59" s="4"/>
      <c r="Z59" s="4"/>
      <c r="AA59" s="3"/>
      <c r="AB59" s="3"/>
      <c r="AC59" s="207" t="s">
        <v>161</v>
      </c>
      <c r="AD59" s="207"/>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12" t="s">
        <v>161</v>
      </c>
      <c r="AF60" s="213"/>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5"/>
      <c r="Q61" s="5"/>
      <c r="R61" s="5"/>
      <c r="S61" s="3"/>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2" t="s">
        <v>56</v>
      </c>
      <c r="B63" s="172"/>
      <c r="C63" s="172"/>
      <c r="D63" s="172"/>
      <c r="E63" s="172"/>
      <c r="F63" s="224" t="s">
        <v>159</v>
      </c>
      <c r="G63" s="224"/>
      <c r="H63" s="172"/>
      <c r="I63" s="172"/>
      <c r="J63" s="3"/>
      <c r="K63" s="3"/>
      <c r="L63" s="3"/>
      <c r="M63" s="3"/>
      <c r="N63" s="220" t="s">
        <v>67</v>
      </c>
      <c r="O63" s="220"/>
      <c r="P63" s="3"/>
      <c r="Q63" s="167"/>
      <c r="R63" s="167"/>
      <c r="S63" s="167"/>
      <c r="T63" s="209" t="s">
        <v>165</v>
      </c>
      <c r="U63" s="210"/>
      <c r="V63" s="210"/>
      <c r="W63" s="210"/>
      <c r="X63" s="210"/>
      <c r="Y63" s="210"/>
      <c r="Z63" s="210"/>
      <c r="AA63" s="210"/>
      <c r="AB63" s="210"/>
      <c r="AC63" s="210"/>
      <c r="AD63" s="210"/>
      <c r="AE63" s="210"/>
      <c r="AF63" s="211"/>
      <c r="AG63" s="172"/>
      <c r="AH63" s="172"/>
      <c r="AI63" s="172"/>
      <c r="AJ63" s="172"/>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8">
        <v>0.35416666666666669</v>
      </c>
      <c r="C64" s="168">
        <v>0.36458333333333331</v>
      </c>
      <c r="D64" s="168">
        <v>0.375</v>
      </c>
      <c r="E64" s="168">
        <v>0.38541666666666669</v>
      </c>
      <c r="F64" s="168">
        <v>0.39583333333333331</v>
      </c>
      <c r="G64" s="168">
        <v>0.40625</v>
      </c>
      <c r="H64" s="168">
        <v>0.41666666666666669</v>
      </c>
      <c r="I64" s="168">
        <v>0.42708333333333331</v>
      </c>
      <c r="J64" s="168">
        <v>0.4375</v>
      </c>
      <c r="K64" s="168">
        <v>0.44791666666666669</v>
      </c>
      <c r="L64" s="168">
        <v>0.45833333333333331</v>
      </c>
      <c r="M64" s="168">
        <v>0.46875</v>
      </c>
      <c r="N64" s="169">
        <v>0.47916666666666669</v>
      </c>
      <c r="O64" s="168">
        <v>0.48958333333333331</v>
      </c>
      <c r="P64" s="171">
        <v>0.5</v>
      </c>
      <c r="Q64" s="171">
        <v>0.51041666666666663</v>
      </c>
      <c r="R64" s="171">
        <v>0.52083333333333337</v>
      </c>
      <c r="S64" s="171">
        <v>0.53125</v>
      </c>
      <c r="T64" s="171">
        <v>0.54166666666666663</v>
      </c>
      <c r="U64" s="171">
        <v>0.55208333333333337</v>
      </c>
      <c r="V64" s="171">
        <v>0.5625</v>
      </c>
      <c r="W64" s="171">
        <v>0.57291666666666663</v>
      </c>
      <c r="X64" s="171">
        <v>0.58333333333333337</v>
      </c>
      <c r="Y64" s="171">
        <v>0.59375</v>
      </c>
      <c r="Z64" s="168">
        <v>0.60416666666666663</v>
      </c>
      <c r="AA64" s="168">
        <v>0.61458333333333337</v>
      </c>
      <c r="AB64" s="168">
        <v>0.625</v>
      </c>
      <c r="AC64" s="168">
        <v>0.63541666666666663</v>
      </c>
      <c r="AD64" s="168">
        <v>0.64583333333333337</v>
      </c>
      <c r="AE64" s="168">
        <v>0.65625</v>
      </c>
      <c r="AF64" s="168">
        <v>0.66666666666666663</v>
      </c>
      <c r="AG64" s="168">
        <v>0.67708333333333337</v>
      </c>
      <c r="AH64" s="168">
        <v>0.6875</v>
      </c>
      <c r="AI64" s="168">
        <v>0.69791666666666663</v>
      </c>
      <c r="AJ64" s="168">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6"/>
      <c r="E65" s="176"/>
      <c r="F65" s="176"/>
      <c r="G65" s="177" t="s">
        <v>160</v>
      </c>
      <c r="H65" s="10"/>
      <c r="I65" s="5"/>
      <c r="J65" s="10"/>
      <c r="K65" s="10"/>
      <c r="L65" s="9"/>
      <c r="M65" s="9"/>
      <c r="N65" s="9"/>
      <c r="O65" s="3"/>
      <c r="P65" s="9"/>
      <c r="Q65" s="178"/>
      <c r="R65" s="179"/>
      <c r="S65" s="3"/>
      <c r="T65" s="180"/>
      <c r="U65" s="181"/>
      <c r="V65" s="9"/>
      <c r="W65" s="180"/>
      <c r="X65" s="181"/>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7" t="s">
        <v>160</v>
      </c>
      <c r="G66" s="81"/>
      <c r="H66" s="3"/>
      <c r="I66" s="3"/>
      <c r="J66" s="9"/>
      <c r="K66" s="9"/>
      <c r="L66" s="3"/>
      <c r="M66" s="3"/>
      <c r="N66" s="3"/>
      <c r="O66" s="3"/>
      <c r="P66" s="9"/>
      <c r="Q66" s="180"/>
      <c r="R66" s="181"/>
      <c r="S66" s="3"/>
      <c r="T66" s="180"/>
      <c r="U66" s="181"/>
      <c r="V66" s="7"/>
      <c r="W66" s="178"/>
      <c r="X66" s="179"/>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7" t="s">
        <v>161</v>
      </c>
      <c r="O67" s="207"/>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6" t="s">
        <v>161</v>
      </c>
      <c r="U68" s="206"/>
      <c r="V68" s="206"/>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6" t="s">
        <v>161</v>
      </c>
      <c r="X69" s="206"/>
      <c r="Y69" s="206"/>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P70" s="208" t="s">
        <v>4</v>
      </c>
      <c r="Q70" s="208"/>
      <c r="R70" s="208"/>
      <c r="S70" s="208"/>
      <c r="T70" s="3"/>
      <c r="U70" s="3"/>
      <c r="V70" s="3"/>
      <c r="W70" s="3"/>
      <c r="X70" s="3"/>
      <c r="Y70" s="4"/>
      <c r="Z70" s="206" t="s">
        <v>161</v>
      </c>
      <c r="AA70" s="206"/>
      <c r="AB70" s="206"/>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6"/>
      <c r="C71" s="176"/>
      <c r="D71" s="176"/>
      <c r="E71" s="176"/>
      <c r="F71" s="176"/>
      <c r="G71" s="176"/>
      <c r="H71" s="7"/>
      <c r="I71" s="7"/>
      <c r="J71" s="7"/>
      <c r="K71" s="7"/>
      <c r="L71" s="9"/>
      <c r="M71" s="9"/>
      <c r="N71" s="4"/>
      <c r="O71" s="4"/>
      <c r="P71" s="5"/>
      <c r="Q71" s="3"/>
      <c r="R71" s="3"/>
      <c r="S71" s="3"/>
      <c r="T71" s="5"/>
      <c r="U71" s="7"/>
      <c r="V71" s="7"/>
      <c r="W71" s="7"/>
      <c r="X71" s="3"/>
      <c r="Y71" s="3"/>
      <c r="Z71" s="3"/>
      <c r="AA71" s="3"/>
      <c r="AB71" s="3"/>
      <c r="AC71" s="207" t="s">
        <v>161</v>
      </c>
      <c r="AD71" s="207"/>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2" t="s">
        <v>161</v>
      </c>
      <c r="AF72" s="213"/>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208" t="s">
        <v>4</v>
      </c>
      <c r="M73" s="208"/>
      <c r="N73" s="208"/>
      <c r="O73" s="208"/>
      <c r="P73" s="3"/>
      <c r="Q73" s="3"/>
      <c r="R73" s="5"/>
      <c r="S73" s="3"/>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2" t="s">
        <v>68</v>
      </c>
      <c r="B75" s="172"/>
      <c r="C75" s="172"/>
      <c r="D75" s="172"/>
      <c r="E75" s="172"/>
      <c r="F75" s="172"/>
      <c r="G75" s="172"/>
      <c r="H75" s="220" t="s">
        <v>67</v>
      </c>
      <c r="I75" s="220"/>
      <c r="J75" s="220"/>
      <c r="K75" s="220"/>
      <c r="L75" s="220"/>
      <c r="M75" s="220"/>
      <c r="N75" s="220"/>
      <c r="O75" s="220"/>
      <c r="P75" s="220"/>
      <c r="Q75" s="196" t="s">
        <v>70</v>
      </c>
      <c r="R75" s="196"/>
      <c r="S75" s="196"/>
      <c r="T75" s="196"/>
      <c r="U75" s="196"/>
      <c r="V75" s="196"/>
      <c r="W75" s="196"/>
      <c r="X75" s="196"/>
      <c r="Y75" s="196"/>
      <c r="Z75" s="219" t="s">
        <v>67</v>
      </c>
      <c r="AA75" s="219"/>
      <c r="AB75" s="219"/>
      <c r="AC75" s="219"/>
      <c r="AD75" s="219"/>
      <c r="AE75" s="219"/>
      <c r="AF75" s="172"/>
      <c r="AG75" s="172"/>
      <c r="AH75" s="172"/>
      <c r="AI75" s="172"/>
      <c r="AJ75" s="172"/>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8">
        <v>0.35416666666666669</v>
      </c>
      <c r="C76" s="168">
        <v>0.36458333333333331</v>
      </c>
      <c r="D76" s="168">
        <v>0.375</v>
      </c>
      <c r="E76" s="168">
        <v>0.38541666666666669</v>
      </c>
      <c r="F76" s="168">
        <v>0.39583333333333331</v>
      </c>
      <c r="G76" s="168">
        <v>0.40625</v>
      </c>
      <c r="H76" s="168">
        <v>0.41666666666666669</v>
      </c>
      <c r="I76" s="168">
        <v>0.42708333333333331</v>
      </c>
      <c r="J76" s="168">
        <v>0.4375</v>
      </c>
      <c r="K76" s="168">
        <v>0.44791666666666669</v>
      </c>
      <c r="L76" s="168">
        <v>0.45833333333333331</v>
      </c>
      <c r="M76" s="168">
        <v>0.46875</v>
      </c>
      <c r="N76" s="169">
        <v>0.47916666666666669</v>
      </c>
      <c r="O76" s="168">
        <v>0.48958333333333331</v>
      </c>
      <c r="P76" s="168">
        <v>0.5</v>
      </c>
      <c r="Q76" s="168">
        <v>0.51041666666666663</v>
      </c>
      <c r="R76" s="168">
        <v>0.52083333333333337</v>
      </c>
      <c r="S76" s="170">
        <v>0.53125</v>
      </c>
      <c r="T76" s="168">
        <v>0.54166666666666663</v>
      </c>
      <c r="U76" s="168">
        <v>0.55208333333333337</v>
      </c>
      <c r="V76" s="168">
        <v>0.5625</v>
      </c>
      <c r="W76" s="168">
        <v>0.57291666666666663</v>
      </c>
      <c r="X76" s="168">
        <v>0.58333333333333337</v>
      </c>
      <c r="Y76" s="168">
        <v>0.59375</v>
      </c>
      <c r="Z76" s="168">
        <v>0.60416666666666663</v>
      </c>
      <c r="AA76" s="168">
        <v>0.61458333333333337</v>
      </c>
      <c r="AB76" s="168">
        <v>0.625</v>
      </c>
      <c r="AC76" s="168">
        <v>0.63541666666666663</v>
      </c>
      <c r="AD76" s="168">
        <v>0.64583333333333337</v>
      </c>
      <c r="AE76" s="168">
        <v>0.65625</v>
      </c>
      <c r="AF76" s="168">
        <v>0.66666666666666663</v>
      </c>
      <c r="AG76" s="168">
        <v>0.67708333333333337</v>
      </c>
      <c r="AH76" s="168">
        <v>0.6875</v>
      </c>
      <c r="AI76" s="168">
        <v>0.69791666666666663</v>
      </c>
      <c r="AJ76" s="168">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5" t="s">
        <v>60</v>
      </c>
      <c r="E77" s="195"/>
      <c r="F77" s="195"/>
      <c r="G77" s="195"/>
      <c r="H77" s="185" t="s">
        <v>161</v>
      </c>
      <c r="I77" s="185"/>
      <c r="J77" s="185"/>
      <c r="K77" s="9"/>
      <c r="L77" s="9"/>
      <c r="M77" s="9"/>
      <c r="N77" s="9"/>
      <c r="O77" s="9"/>
      <c r="P77" s="9"/>
      <c r="Q77" s="9"/>
      <c r="R77" s="9"/>
      <c r="S77" s="10"/>
      <c r="T77" s="10"/>
      <c r="U77" s="188" t="s">
        <v>164</v>
      </c>
      <c r="V77" s="189"/>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5" t="s">
        <v>60</v>
      </c>
      <c r="E78" s="195"/>
      <c r="F78" s="195"/>
      <c r="G78" s="195"/>
      <c r="H78" s="3"/>
      <c r="I78" s="3"/>
      <c r="J78" s="3"/>
      <c r="K78" s="185" t="s">
        <v>161</v>
      </c>
      <c r="L78" s="185"/>
      <c r="M78" s="185"/>
      <c r="N78" s="7"/>
      <c r="O78" s="10"/>
      <c r="P78" s="10"/>
      <c r="Q78" s="10"/>
      <c r="R78" s="10"/>
      <c r="S78" s="7"/>
      <c r="T78" s="7"/>
      <c r="U78" s="7"/>
      <c r="V78" s="7"/>
      <c r="W78" s="7"/>
      <c r="X78" s="7"/>
      <c r="Y78" s="188" t="s">
        <v>164</v>
      </c>
      <c r="Z78" s="189"/>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5" t="s">
        <v>60</v>
      </c>
      <c r="E79" s="195"/>
      <c r="F79" s="195"/>
      <c r="G79" s="195"/>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5" t="s">
        <v>60</v>
      </c>
      <c r="E80" s="195"/>
      <c r="F80" s="195"/>
      <c r="G80" s="195"/>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5" t="s">
        <v>60</v>
      </c>
      <c r="E81" s="195"/>
      <c r="F81" s="195"/>
      <c r="G81" s="195"/>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5" t="s">
        <v>60</v>
      </c>
      <c r="E82" s="195"/>
      <c r="F82" s="195"/>
      <c r="G82" s="195"/>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5" t="s">
        <v>60</v>
      </c>
      <c r="E83" s="195"/>
      <c r="F83" s="195"/>
      <c r="G83" s="195"/>
      <c r="H83" s="9"/>
      <c r="I83" s="9"/>
      <c r="J83" s="9"/>
      <c r="K83" s="10"/>
      <c r="L83" s="173"/>
      <c r="M83" s="174"/>
      <c r="N83" s="188" t="s">
        <v>164</v>
      </c>
      <c r="O83" s="189"/>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5" t="s">
        <v>60</v>
      </c>
      <c r="E84" s="195"/>
      <c r="F84" s="195"/>
      <c r="G84" s="195"/>
      <c r="H84" s="9"/>
      <c r="I84" s="9"/>
      <c r="J84" s="9"/>
      <c r="K84" s="10"/>
      <c r="L84" s="10"/>
      <c r="M84" s="10"/>
      <c r="N84" s="10"/>
      <c r="O84" s="10"/>
      <c r="P84" s="3"/>
      <c r="Q84" s="3"/>
      <c r="R84" s="188" t="s">
        <v>164</v>
      </c>
      <c r="S84" s="189"/>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2"/>
      <c r="E85" s="142"/>
      <c r="F85" s="142"/>
      <c r="G85" s="142"/>
      <c r="H85" s="140"/>
      <c r="I85" s="140"/>
      <c r="J85" s="140"/>
      <c r="K85" s="132"/>
      <c r="L85" s="132"/>
      <c r="M85" s="132"/>
      <c r="N85" s="132"/>
      <c r="O85" s="132"/>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2" t="s">
        <v>69</v>
      </c>
      <c r="B86" s="172"/>
      <c r="C86" s="172"/>
      <c r="D86" s="172"/>
      <c r="E86" s="172"/>
      <c r="F86" s="172"/>
      <c r="G86" s="172"/>
      <c r="H86" s="220" t="s">
        <v>67</v>
      </c>
      <c r="I86" s="220"/>
      <c r="J86" s="220"/>
      <c r="K86" s="220"/>
      <c r="L86" s="220"/>
      <c r="M86" s="220"/>
      <c r="N86" s="220"/>
      <c r="O86" s="220"/>
      <c r="P86" s="220"/>
      <c r="Q86" s="196" t="s">
        <v>70</v>
      </c>
      <c r="R86" s="196"/>
      <c r="S86" s="196"/>
      <c r="T86" s="196"/>
      <c r="U86" s="196"/>
      <c r="V86" s="196"/>
      <c r="W86" s="196"/>
      <c r="X86" s="196"/>
      <c r="Y86" s="196"/>
      <c r="Z86" s="219" t="s">
        <v>67</v>
      </c>
      <c r="AA86" s="219"/>
      <c r="AB86" s="219"/>
      <c r="AC86" s="219"/>
      <c r="AD86" s="219"/>
      <c r="AE86" s="219"/>
      <c r="AF86" s="172"/>
      <c r="AG86" s="172"/>
      <c r="AH86" s="172"/>
      <c r="AI86" s="172"/>
      <c r="AJ86" s="172"/>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8">
        <v>0.35416666666666669</v>
      </c>
      <c r="C87" s="168">
        <v>0.36458333333333331</v>
      </c>
      <c r="D87" s="168">
        <v>0.375</v>
      </c>
      <c r="E87" s="168">
        <v>0.38541666666666669</v>
      </c>
      <c r="F87" s="168">
        <v>0.39583333333333331</v>
      </c>
      <c r="G87" s="168">
        <v>0.40625</v>
      </c>
      <c r="H87" s="168">
        <v>0.41666666666666669</v>
      </c>
      <c r="I87" s="168">
        <v>0.42708333333333331</v>
      </c>
      <c r="J87" s="168">
        <v>0.4375</v>
      </c>
      <c r="K87" s="168">
        <v>0.44791666666666669</v>
      </c>
      <c r="L87" s="168">
        <v>0.45833333333333331</v>
      </c>
      <c r="M87" s="168">
        <v>0.46875</v>
      </c>
      <c r="N87" s="169">
        <v>0.47916666666666669</v>
      </c>
      <c r="O87" s="168">
        <v>0.48958333333333331</v>
      </c>
      <c r="P87" s="168">
        <v>0.5</v>
      </c>
      <c r="Q87" s="168">
        <v>0.51041666666666663</v>
      </c>
      <c r="R87" s="168">
        <v>0.52083333333333337</v>
      </c>
      <c r="S87" s="170">
        <v>0.53125</v>
      </c>
      <c r="T87" s="168">
        <v>0.54166666666666663</v>
      </c>
      <c r="U87" s="168">
        <v>0.55208333333333337</v>
      </c>
      <c r="V87" s="168">
        <v>0.5625</v>
      </c>
      <c r="W87" s="168">
        <v>0.57291666666666663</v>
      </c>
      <c r="X87" s="168">
        <v>0.58333333333333337</v>
      </c>
      <c r="Y87" s="168">
        <v>0.59375</v>
      </c>
      <c r="Z87" s="168">
        <v>0.60416666666666663</v>
      </c>
      <c r="AA87" s="168">
        <v>0.61458333333333337</v>
      </c>
      <c r="AB87" s="168">
        <v>0.625</v>
      </c>
      <c r="AC87" s="168">
        <v>0.63541666666666663</v>
      </c>
      <c r="AD87" s="168">
        <v>0.64583333333333337</v>
      </c>
      <c r="AE87" s="168">
        <v>0.65625</v>
      </c>
      <c r="AF87" s="168">
        <v>0.66666666666666663</v>
      </c>
      <c r="AG87" s="168">
        <v>0.67708333333333337</v>
      </c>
      <c r="AH87" s="168">
        <v>0.6875</v>
      </c>
      <c r="AI87" s="168">
        <v>0.69791666666666663</v>
      </c>
      <c r="AJ87" s="168">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5" t="s">
        <v>60</v>
      </c>
      <c r="E88" s="195"/>
      <c r="F88" s="195"/>
      <c r="G88" s="195"/>
      <c r="H88" s="185" t="s">
        <v>161</v>
      </c>
      <c r="I88" s="185"/>
      <c r="J88" s="185"/>
      <c r="K88" s="9"/>
      <c r="L88" s="9"/>
      <c r="M88" s="9"/>
      <c r="N88" s="9"/>
      <c r="O88" s="9"/>
      <c r="P88" s="9"/>
      <c r="Q88" s="9"/>
      <c r="R88" s="9"/>
      <c r="S88" s="10"/>
      <c r="T88" s="10"/>
      <c r="U88" s="188" t="s">
        <v>164</v>
      </c>
      <c r="V88" s="189"/>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5" t="s">
        <v>60</v>
      </c>
      <c r="E89" s="195"/>
      <c r="F89" s="195"/>
      <c r="G89" s="195"/>
      <c r="H89" s="3"/>
      <c r="I89" s="3"/>
      <c r="J89" s="3"/>
      <c r="K89" s="185" t="s">
        <v>161</v>
      </c>
      <c r="L89" s="185"/>
      <c r="M89" s="185"/>
      <c r="N89" s="7"/>
      <c r="O89" s="10"/>
      <c r="P89" s="10"/>
      <c r="Q89" s="10"/>
      <c r="R89" s="10"/>
      <c r="S89" s="7"/>
      <c r="T89" s="7"/>
      <c r="U89" s="7"/>
      <c r="V89" s="7"/>
      <c r="W89" s="7"/>
      <c r="X89" s="7"/>
      <c r="Y89" s="188" t="s">
        <v>164</v>
      </c>
      <c r="Z89" s="189"/>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5" t="s">
        <v>60</v>
      </c>
      <c r="E90" s="195"/>
      <c r="F90" s="195"/>
      <c r="G90" s="195"/>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5" t="s">
        <v>60</v>
      </c>
      <c r="E91" s="195"/>
      <c r="F91" s="195"/>
      <c r="G91" s="195"/>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5" t="s">
        <v>60</v>
      </c>
      <c r="E92" s="195"/>
      <c r="F92" s="195"/>
      <c r="G92" s="195"/>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5" t="s">
        <v>60</v>
      </c>
      <c r="E93" s="195"/>
      <c r="F93" s="195"/>
      <c r="G93" s="195"/>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5" t="s">
        <v>60</v>
      </c>
      <c r="E94" s="195"/>
      <c r="F94" s="195"/>
      <c r="G94" s="195"/>
      <c r="H94" s="9"/>
      <c r="I94" s="9"/>
      <c r="J94" s="9"/>
      <c r="K94" s="10"/>
      <c r="L94" s="173"/>
      <c r="M94" s="174"/>
      <c r="N94" s="188" t="s">
        <v>164</v>
      </c>
      <c r="O94" s="189"/>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5" t="s">
        <v>60</v>
      </c>
      <c r="E95" s="195"/>
      <c r="F95" s="195"/>
      <c r="G95" s="195"/>
      <c r="H95" s="9"/>
      <c r="I95" s="9"/>
      <c r="J95" s="9"/>
      <c r="K95" s="10"/>
      <c r="L95" s="10"/>
      <c r="M95" s="10"/>
      <c r="N95" s="10"/>
      <c r="O95" s="10"/>
      <c r="P95" s="3"/>
      <c r="Q95" s="3"/>
      <c r="R95" s="188" t="s">
        <v>164</v>
      </c>
      <c r="S95" s="189"/>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2"/>
      <c r="E96" s="142"/>
      <c r="F96" s="142"/>
      <c r="G96" s="142"/>
      <c r="H96" s="140"/>
      <c r="I96" s="140"/>
      <c r="J96" s="140"/>
      <c r="K96" s="132"/>
      <c r="L96" s="132"/>
      <c r="M96" s="132"/>
      <c r="N96" s="132"/>
      <c r="O96" s="132"/>
      <c r="R96" s="133"/>
      <c r="S96" s="134"/>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1"/>
      <c r="B97" s="141"/>
      <c r="C97" s="141"/>
      <c r="D97" s="141"/>
      <c r="E97" s="141"/>
      <c r="F97" s="141"/>
      <c r="G97" s="141"/>
      <c r="H97" s="141"/>
      <c r="I97" s="141"/>
      <c r="J97" s="141"/>
      <c r="K97" s="141"/>
      <c r="L97" s="141"/>
      <c r="M97" s="141"/>
      <c r="N97" s="141"/>
      <c r="O97" s="141"/>
      <c r="P97" s="141"/>
      <c r="Q97" s="88"/>
      <c r="R97" s="88"/>
      <c r="S97" s="88"/>
      <c r="T97" s="141"/>
      <c r="U97" s="141"/>
      <c r="V97" s="141"/>
      <c r="W97" s="141"/>
      <c r="X97" s="141"/>
      <c r="Y97" s="141"/>
      <c r="Z97" s="141"/>
      <c r="AA97" s="141"/>
      <c r="AB97" s="141"/>
      <c r="AC97" s="141"/>
      <c r="AD97" s="141"/>
      <c r="AE97" s="141"/>
      <c r="AF97" s="141"/>
      <c r="AG97" s="141"/>
      <c r="AH97" s="141"/>
      <c r="AI97" s="141"/>
      <c r="AJ97" s="141"/>
      <c r="AK97" s="87"/>
      <c r="AL97" s="87"/>
    </row>
    <row r="98" spans="1:88">
      <c r="B98" s="131"/>
      <c r="C98" s="131"/>
      <c r="D98" s="131"/>
      <c r="E98" s="131"/>
      <c r="F98" s="131"/>
      <c r="G98" s="131"/>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1"/>
      <c r="AG98" s="131"/>
      <c r="AH98" s="131"/>
      <c r="AI98" s="131"/>
      <c r="AJ98" s="131"/>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5"/>
      <c r="B99" s="136"/>
      <c r="C99" s="136"/>
      <c r="D99" s="136"/>
      <c r="E99" s="136"/>
      <c r="F99" s="136"/>
      <c r="G99" s="136"/>
      <c r="H99" s="136"/>
      <c r="I99" s="136"/>
      <c r="J99" s="136"/>
      <c r="K99" s="136"/>
      <c r="L99" s="136"/>
      <c r="M99" s="136"/>
      <c r="N99" s="137"/>
      <c r="O99" s="136"/>
      <c r="P99" s="138"/>
      <c r="Q99" s="138"/>
      <c r="R99" s="138"/>
      <c r="S99" s="139"/>
      <c r="T99" s="136"/>
      <c r="U99" s="136"/>
      <c r="V99" s="136"/>
      <c r="W99" s="138"/>
      <c r="X99" s="138"/>
      <c r="Y99" s="138"/>
      <c r="Z99" s="136"/>
      <c r="AA99" s="136"/>
      <c r="AB99" s="136"/>
      <c r="AC99" s="136"/>
      <c r="AD99" s="136"/>
      <c r="AE99" s="136"/>
      <c r="AF99" s="136"/>
      <c r="AG99" s="136"/>
      <c r="AH99" s="136"/>
      <c r="AI99" s="136"/>
      <c r="AJ99" s="136"/>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3"/>
      <c r="E100" s="143"/>
      <c r="F100" s="143"/>
      <c r="G100" s="143"/>
      <c r="H100" s="88"/>
      <c r="I100" s="88"/>
      <c r="J100" s="88"/>
      <c r="K100" s="140"/>
      <c r="L100" s="140"/>
      <c r="M100" s="140"/>
      <c r="N100" s="147"/>
      <c r="O100" s="147"/>
      <c r="P100" s="140"/>
      <c r="Q100" s="140"/>
      <c r="R100" s="140"/>
      <c r="S100" s="132"/>
      <c r="T100" s="132"/>
      <c r="U100" s="144"/>
      <c r="V100" s="145"/>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3"/>
      <c r="E101" s="143"/>
      <c r="F101" s="143"/>
      <c r="G101" s="143"/>
      <c r="H101" s="87"/>
      <c r="I101" s="87"/>
      <c r="J101" s="87"/>
      <c r="K101" s="88"/>
      <c r="L101" s="88"/>
      <c r="M101" s="88"/>
      <c r="N101" s="127"/>
      <c r="O101" s="132"/>
      <c r="P101" s="132"/>
      <c r="Q101" s="132"/>
      <c r="R101" s="146"/>
      <c r="S101" s="88"/>
      <c r="T101" s="127"/>
      <c r="U101" s="127"/>
      <c r="V101" s="127"/>
      <c r="W101" s="127"/>
      <c r="X101" s="127"/>
      <c r="Y101" s="144"/>
      <c r="Z101" s="145"/>
      <c r="AA101" s="127"/>
      <c r="AB101" s="127"/>
      <c r="AC101" s="126"/>
      <c r="AD101" s="88"/>
      <c r="AE101" s="146"/>
      <c r="AF101" s="132"/>
      <c r="AG101" s="132"/>
      <c r="AH101" s="132"/>
      <c r="AI101" s="132"/>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3"/>
      <c r="E102" s="143"/>
      <c r="F102" s="143"/>
      <c r="G102" s="143"/>
      <c r="H102" s="127"/>
      <c r="I102" s="127"/>
      <c r="J102" s="127"/>
      <c r="K102" s="140"/>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2"/>
      <c r="AH102" s="132"/>
      <c r="AI102" s="132"/>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3"/>
      <c r="E103" s="143"/>
      <c r="F103" s="143"/>
      <c r="G103" s="143"/>
      <c r="H103" s="132"/>
      <c r="I103" s="132"/>
      <c r="J103" s="132"/>
      <c r="K103" s="127"/>
      <c r="L103" s="127"/>
      <c r="M103" s="127"/>
      <c r="N103" s="127"/>
      <c r="O103" s="127"/>
      <c r="P103" s="127"/>
      <c r="Q103" s="88"/>
      <c r="R103" s="88"/>
      <c r="S103" s="88"/>
      <c r="T103" s="87"/>
      <c r="U103" s="87"/>
      <c r="V103" s="87"/>
      <c r="W103" s="127"/>
      <c r="X103" s="127"/>
      <c r="Y103" s="132"/>
      <c r="Z103" s="132"/>
      <c r="AA103" s="132"/>
      <c r="AB103" s="132"/>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3"/>
      <c r="E104" s="143"/>
      <c r="F104" s="143"/>
      <c r="G104" s="143"/>
      <c r="H104" s="147"/>
      <c r="I104" s="147"/>
      <c r="J104" s="147"/>
      <c r="K104" s="146"/>
      <c r="L104" s="146"/>
      <c r="M104" s="146"/>
      <c r="N104" s="146"/>
      <c r="O104" s="146"/>
      <c r="P104" s="146"/>
      <c r="Q104" s="88"/>
      <c r="R104" s="88"/>
      <c r="S104" s="88"/>
      <c r="T104" s="88"/>
      <c r="U104" s="88"/>
      <c r="V104" s="88"/>
      <c r="W104" s="126"/>
      <c r="X104" s="126"/>
      <c r="Y104" s="126"/>
      <c r="Z104" s="88"/>
      <c r="AA104" s="88"/>
      <c r="AB104" s="88"/>
      <c r="AC104" s="146"/>
      <c r="AD104" s="146"/>
      <c r="AE104" s="146"/>
      <c r="AF104" s="132"/>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3"/>
      <c r="E105" s="143"/>
      <c r="F105" s="143"/>
      <c r="G105" s="143"/>
      <c r="H105" s="146"/>
      <c r="I105" s="146"/>
      <c r="J105" s="146"/>
      <c r="K105" s="88"/>
      <c r="L105" s="88"/>
      <c r="M105" s="88"/>
      <c r="N105" s="88"/>
      <c r="O105" s="88"/>
      <c r="P105" s="88"/>
      <c r="Q105" s="88"/>
      <c r="R105" s="88"/>
      <c r="S105" s="88"/>
      <c r="T105" s="88"/>
      <c r="U105" s="88"/>
      <c r="V105" s="88"/>
      <c r="W105" s="88"/>
      <c r="X105" s="88"/>
      <c r="Y105" s="88"/>
      <c r="Z105" s="126"/>
      <c r="AA105" s="126"/>
      <c r="AB105" s="146"/>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3"/>
      <c r="E106" s="143"/>
      <c r="F106" s="143"/>
      <c r="G106" s="143"/>
      <c r="H106" s="147"/>
      <c r="I106" s="147"/>
      <c r="J106" s="147"/>
      <c r="K106" s="132"/>
      <c r="L106" s="133"/>
      <c r="M106" s="134"/>
      <c r="N106" s="144"/>
      <c r="O106" s="145"/>
      <c r="P106" s="132"/>
      <c r="Q106" s="127"/>
      <c r="R106" s="127"/>
      <c r="S106" s="127"/>
      <c r="T106" s="127"/>
      <c r="U106" s="88"/>
      <c r="V106" s="88"/>
      <c r="W106" s="127"/>
      <c r="X106" s="127"/>
      <c r="Y106" s="127"/>
      <c r="Z106" s="88"/>
      <c r="AA106" s="88"/>
      <c r="AB106" s="88"/>
      <c r="AC106" s="132"/>
      <c r="AD106" s="132"/>
      <c r="AE106" s="132"/>
      <c r="AF106" s="132"/>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3"/>
      <c r="E107" s="143"/>
      <c r="F107" s="143"/>
      <c r="G107" s="143"/>
      <c r="H107" s="147"/>
      <c r="I107" s="147"/>
      <c r="J107" s="147"/>
      <c r="K107" s="146"/>
      <c r="L107" s="146"/>
      <c r="M107" s="146"/>
      <c r="N107" s="132"/>
      <c r="O107" s="132"/>
      <c r="P107" s="87"/>
      <c r="Q107" s="87"/>
      <c r="R107" s="144"/>
      <c r="S107" s="145"/>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8"/>
      <c r="C108" s="148"/>
      <c r="D108" s="131"/>
      <c r="E108" s="131"/>
      <c r="F108" s="131"/>
      <c r="G108" s="131"/>
      <c r="H108" s="148"/>
      <c r="I108" s="148"/>
      <c r="J108" s="148"/>
      <c r="K108" s="131"/>
      <c r="L108" s="131"/>
      <c r="M108" s="131"/>
      <c r="N108" s="131"/>
      <c r="O108" s="131"/>
      <c r="P108" s="131"/>
      <c r="Q108" s="148"/>
      <c r="R108" s="148"/>
      <c r="S108" s="148"/>
      <c r="T108" s="148"/>
      <c r="U108" s="148"/>
      <c r="V108" s="148"/>
      <c r="W108" s="148"/>
      <c r="X108" s="148"/>
      <c r="Y108" s="131"/>
      <c r="Z108" s="131"/>
      <c r="AA108" s="148"/>
      <c r="AB108" s="148"/>
      <c r="AC108" s="148"/>
      <c r="AD108" s="148"/>
      <c r="AE108" s="148"/>
      <c r="AF108" s="148"/>
      <c r="AG108" s="148"/>
      <c r="AH108" s="148"/>
      <c r="AI108" s="148"/>
      <c r="AJ108" s="148"/>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5"/>
      <c r="B109" s="135"/>
      <c r="C109" s="135"/>
      <c r="D109" s="150"/>
      <c r="E109" s="150"/>
      <c r="F109" s="150"/>
      <c r="G109" s="150"/>
      <c r="H109" s="141"/>
      <c r="I109" s="141"/>
      <c r="J109" s="141"/>
      <c r="K109" s="141"/>
      <c r="L109" s="141"/>
      <c r="M109" s="141"/>
      <c r="N109" s="88"/>
      <c r="O109" s="88"/>
      <c r="P109" s="88"/>
      <c r="Q109" s="88"/>
      <c r="R109" s="88"/>
      <c r="S109" s="88"/>
      <c r="T109" s="141"/>
      <c r="U109" s="141"/>
      <c r="V109" s="141"/>
      <c r="W109" s="141"/>
      <c r="X109" s="141"/>
      <c r="Y109" s="141"/>
      <c r="Z109" s="141"/>
      <c r="AA109" s="141"/>
      <c r="AB109" s="141"/>
      <c r="AC109" s="141"/>
      <c r="AD109" s="141"/>
      <c r="AE109" s="141"/>
      <c r="AF109" s="141"/>
      <c r="AG109" s="141"/>
      <c r="AH109" s="141"/>
      <c r="AI109" s="141"/>
      <c r="AJ109" s="149"/>
      <c r="AK109" s="87"/>
      <c r="AL109" s="87"/>
    </row>
    <row r="110" spans="1:88" s="25" customFormat="1" ht="1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87"/>
      <c r="AL110" s="87"/>
    </row>
    <row r="111" spans="1:88" s="25" customFormat="1" ht="15" customHeight="1">
      <c r="A111" s="141"/>
      <c r="B111" s="141"/>
      <c r="C111" s="141"/>
      <c r="D111" s="88"/>
      <c r="E111" s="88"/>
      <c r="F111" s="88"/>
      <c r="G111" s="88"/>
      <c r="H111" s="141"/>
      <c r="I111" s="141"/>
      <c r="J111" s="141"/>
      <c r="K111" s="141"/>
      <c r="L111" s="141"/>
      <c r="M111" s="141"/>
      <c r="N111" s="141"/>
      <c r="O111" s="141"/>
      <c r="P111" s="141"/>
      <c r="Q111" s="141"/>
      <c r="R111" s="141"/>
      <c r="S111" s="141"/>
      <c r="T111" s="88"/>
      <c r="U111" s="88"/>
      <c r="V111" s="88"/>
      <c r="W111" s="88"/>
      <c r="X111" s="88"/>
      <c r="Y111" s="88"/>
      <c r="Z111" s="141"/>
      <c r="AA111" s="141"/>
      <c r="AB111" s="141"/>
      <c r="AC111" s="141"/>
      <c r="AD111" s="141"/>
      <c r="AE111" s="141"/>
      <c r="AF111" s="141"/>
      <c r="AG111" s="141"/>
      <c r="AH111" s="141"/>
      <c r="AI111" s="141"/>
      <c r="AJ111" s="141"/>
      <c r="AK111" s="87"/>
      <c r="AL111" s="87"/>
    </row>
    <row r="112" spans="1:88" s="25" customFormat="1" ht="15" customHeight="1">
      <c r="A112" s="141"/>
      <c r="B112" s="141"/>
      <c r="C112" s="141"/>
      <c r="D112" s="88"/>
      <c r="E112" s="88"/>
      <c r="F112" s="88"/>
      <c r="G112" s="88"/>
      <c r="H112" s="141"/>
      <c r="I112" s="141"/>
      <c r="J112" s="141"/>
      <c r="K112" s="141"/>
      <c r="L112" s="141"/>
      <c r="M112" s="141"/>
      <c r="N112" s="88"/>
      <c r="O112" s="88"/>
      <c r="P112" s="141"/>
      <c r="Q112" s="141"/>
      <c r="R112" s="141"/>
      <c r="S112" s="141"/>
      <c r="T112" s="141"/>
      <c r="U112" s="141"/>
      <c r="V112" s="141"/>
      <c r="W112" s="88"/>
      <c r="X112" s="88"/>
      <c r="Y112" s="88"/>
      <c r="Z112" s="88"/>
      <c r="AA112" s="88"/>
      <c r="AB112" s="88"/>
      <c r="AC112" s="141"/>
      <c r="AD112" s="141"/>
      <c r="AE112" s="141"/>
      <c r="AF112" s="141"/>
      <c r="AG112" s="141"/>
      <c r="AH112" s="141"/>
      <c r="AI112" s="141"/>
      <c r="AJ112" s="141"/>
      <c r="AK112" s="87"/>
      <c r="AL112" s="87"/>
    </row>
    <row r="113" spans="1:38" ht="15" customHeight="1">
      <c r="A113" s="141"/>
      <c r="B113" s="136"/>
      <c r="C113" s="136"/>
      <c r="D113" s="138"/>
      <c r="E113" s="138"/>
      <c r="F113" s="138"/>
      <c r="G113" s="138"/>
      <c r="H113" s="136"/>
      <c r="I113" s="136"/>
      <c r="J113" s="136"/>
      <c r="K113" s="136"/>
      <c r="L113" s="136"/>
      <c r="M113" s="136"/>
      <c r="N113" s="151"/>
      <c r="O113" s="138"/>
      <c r="P113" s="138"/>
      <c r="Q113" s="138"/>
      <c r="R113" s="138"/>
      <c r="S113" s="138"/>
      <c r="T113" s="136"/>
      <c r="U113" s="136"/>
      <c r="V113" s="136"/>
      <c r="W113" s="136"/>
      <c r="X113" s="136"/>
      <c r="Y113" s="136"/>
      <c r="Z113" s="138"/>
      <c r="AA113" s="138"/>
      <c r="AB113" s="138"/>
      <c r="AC113" s="138"/>
      <c r="AD113" s="138"/>
      <c r="AE113" s="138"/>
      <c r="AF113" s="136"/>
      <c r="AG113" s="136"/>
      <c r="AH113" s="136"/>
      <c r="AI113" s="136"/>
      <c r="AJ113" s="136"/>
      <c r="AK113" s="87"/>
      <c r="AL113" s="87"/>
    </row>
    <row r="114" spans="1:38" ht="15" customHeight="1">
      <c r="A114" s="141"/>
      <c r="B114" s="141"/>
      <c r="C114" s="141"/>
      <c r="D114" s="88"/>
      <c r="E114" s="88"/>
      <c r="F114" s="88"/>
      <c r="G114" s="88"/>
      <c r="H114" s="141"/>
      <c r="I114" s="141"/>
      <c r="J114" s="141"/>
      <c r="K114" s="141"/>
      <c r="L114" s="141"/>
      <c r="M114" s="141"/>
      <c r="N114" s="141"/>
      <c r="O114" s="141"/>
      <c r="P114" s="141"/>
      <c r="Q114" s="141"/>
      <c r="R114" s="88"/>
      <c r="S114" s="88"/>
      <c r="T114" s="141"/>
      <c r="U114" s="141"/>
      <c r="V114" s="141"/>
      <c r="W114" s="141"/>
      <c r="X114" s="141"/>
      <c r="Y114" s="141"/>
      <c r="Z114" s="141"/>
      <c r="AA114" s="141"/>
      <c r="AB114" s="141"/>
      <c r="AC114" s="88"/>
      <c r="AD114" s="88"/>
      <c r="AE114" s="88"/>
      <c r="AF114" s="141"/>
      <c r="AG114" s="141"/>
      <c r="AH114" s="141"/>
      <c r="AI114" s="141"/>
      <c r="AJ114" s="141"/>
      <c r="AK114" s="87"/>
      <c r="AL114" s="87"/>
    </row>
    <row r="115" spans="1:38" ht="13.5" customHeight="1">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87"/>
      <c r="AL115" s="87"/>
    </row>
    <row r="116" spans="1:38">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141"/>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98">
    <mergeCell ref="F39:G39"/>
    <mergeCell ref="J39:K39"/>
    <mergeCell ref="T39:AF39"/>
    <mergeCell ref="J43:K43"/>
    <mergeCell ref="T44:V44"/>
    <mergeCell ref="W45:Y45"/>
    <mergeCell ref="L47:O47"/>
    <mergeCell ref="Z46:AB46"/>
    <mergeCell ref="P49:S49"/>
    <mergeCell ref="AC47:AD47"/>
    <mergeCell ref="D84:G84"/>
    <mergeCell ref="D78:G78"/>
    <mergeCell ref="D79:G79"/>
    <mergeCell ref="D80:G80"/>
    <mergeCell ref="D81:G81"/>
    <mergeCell ref="H75:P75"/>
    <mergeCell ref="Z75:AE75"/>
    <mergeCell ref="Q75:Y75"/>
    <mergeCell ref="J55:K55"/>
    <mergeCell ref="T56:V56"/>
    <mergeCell ref="W57:Y57"/>
    <mergeCell ref="L58:O58"/>
    <mergeCell ref="Z58:AB58"/>
    <mergeCell ref="P59:S59"/>
    <mergeCell ref="AC59:AD59"/>
    <mergeCell ref="AE60:AF60"/>
    <mergeCell ref="N63:O63"/>
    <mergeCell ref="N67:O67"/>
    <mergeCell ref="T68:V68"/>
    <mergeCell ref="W69:Y69"/>
    <mergeCell ref="U77:V77"/>
    <mergeCell ref="K78:M78"/>
    <mergeCell ref="Y78:Z78"/>
    <mergeCell ref="N79:P79"/>
    <mergeCell ref="Q80:S80"/>
    <mergeCell ref="T81:V81"/>
    <mergeCell ref="W82:Y82"/>
    <mergeCell ref="D77:G77"/>
    <mergeCell ref="D83:G83"/>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93:G93"/>
    <mergeCell ref="Y89:Z89"/>
    <mergeCell ref="W93:Y93"/>
    <mergeCell ref="D82:G82"/>
    <mergeCell ref="Z86:AE86"/>
    <mergeCell ref="H86:P86"/>
    <mergeCell ref="N83:O83"/>
    <mergeCell ref="Z83:AB83"/>
    <mergeCell ref="R84:S84"/>
    <mergeCell ref="AC84:AE84"/>
    <mergeCell ref="AB20:AD20"/>
    <mergeCell ref="AB32:AE32"/>
    <mergeCell ref="J51:K51"/>
    <mergeCell ref="T51:AF51"/>
    <mergeCell ref="Q86:Y86"/>
    <mergeCell ref="F51:G51"/>
    <mergeCell ref="F63:G63"/>
    <mergeCell ref="H77:J77"/>
    <mergeCell ref="Z70:AB70"/>
    <mergeCell ref="AC71:AD71"/>
    <mergeCell ref="L73:O73"/>
    <mergeCell ref="AE72:AF72"/>
    <mergeCell ref="AF33:AH33"/>
    <mergeCell ref="K32:N32"/>
    <mergeCell ref="P33:S33"/>
    <mergeCell ref="P70:S70"/>
    <mergeCell ref="AE48:AF48"/>
    <mergeCell ref="T63:AF63"/>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7" t="s">
        <v>71</v>
      </c>
      <c r="F5" s="57"/>
      <c r="G5" s="54"/>
      <c r="H5" s="54"/>
      <c r="I5" s="79"/>
      <c r="L5" s="57"/>
      <c r="M5" s="58" t="s">
        <v>72</v>
      </c>
    </row>
    <row r="6" spans="2:13">
      <c r="C6" s="49"/>
      <c r="D6" s="57"/>
      <c r="E6" s="229"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30"/>
      <c r="F7" s="57"/>
      <c r="G7" s="54"/>
      <c r="H7" s="54"/>
      <c r="I7" s="80"/>
      <c r="L7" s="57"/>
      <c r="M7" s="55"/>
    </row>
    <row r="8" spans="2:13" ht="19.5">
      <c r="C8" s="48"/>
      <c r="D8" s="57"/>
      <c r="E8" s="230"/>
      <c r="F8" s="57"/>
      <c r="G8" s="54"/>
      <c r="H8" s="54"/>
      <c r="I8" s="79"/>
      <c r="L8" s="57"/>
      <c r="M8" s="58" t="s">
        <v>44</v>
      </c>
    </row>
    <row r="9" spans="2:13">
      <c r="C9" s="49"/>
      <c r="D9" s="57"/>
      <c r="E9" s="230"/>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30"/>
      <c r="F10" s="57"/>
      <c r="G10" s="54"/>
      <c r="H10" s="54"/>
      <c r="I10" s="80"/>
      <c r="L10" s="57"/>
      <c r="M10" s="55"/>
    </row>
    <row r="11" spans="2:13" ht="19.5">
      <c r="C11" s="48"/>
      <c r="D11" s="57"/>
      <c r="E11" s="230"/>
      <c r="F11" s="57"/>
      <c r="G11" s="54"/>
      <c r="H11" s="54"/>
      <c r="I11" s="79"/>
      <c r="L11" s="57"/>
      <c r="M11" s="58" t="s">
        <v>74</v>
      </c>
    </row>
    <row r="12" spans="2:13">
      <c r="C12" s="49"/>
      <c r="D12" s="57"/>
      <c r="E12" s="230"/>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30"/>
      <c r="F13" s="57"/>
      <c r="G13" s="54"/>
      <c r="H13" s="54"/>
      <c r="I13" s="80"/>
      <c r="L13" s="57"/>
      <c r="M13" s="55"/>
    </row>
    <row r="14" spans="2:13" ht="19.5">
      <c r="C14" s="48"/>
      <c r="D14" s="57"/>
      <c r="E14" s="230"/>
      <c r="F14" s="57"/>
      <c r="G14" s="54"/>
      <c r="H14" s="54"/>
      <c r="I14" s="79"/>
      <c r="L14" s="57"/>
      <c r="M14" s="58" t="s">
        <v>76</v>
      </c>
    </row>
    <row r="15" spans="2:13">
      <c r="C15" s="49"/>
      <c r="D15" s="57"/>
      <c r="E15" s="230"/>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30"/>
      <c r="F16" s="57"/>
      <c r="G16" s="54"/>
      <c r="H16" s="54"/>
      <c r="I16" s="80"/>
      <c r="L16" s="57"/>
      <c r="M16" s="55"/>
    </row>
    <row r="17" spans="1:13" ht="19.5">
      <c r="C17" s="48"/>
      <c r="D17" s="57"/>
      <c r="E17" s="230"/>
      <c r="F17" s="57"/>
      <c r="G17" s="54"/>
      <c r="H17" s="54"/>
      <c r="I17" s="79"/>
      <c r="L17" s="57"/>
      <c r="M17" s="58" t="s">
        <v>77</v>
      </c>
    </row>
    <row r="18" spans="1:13">
      <c r="C18" s="49"/>
      <c r="D18" s="57"/>
      <c r="E18" s="230"/>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30"/>
      <c r="F19" s="57"/>
      <c r="G19" s="54"/>
      <c r="H19" s="54"/>
      <c r="I19" s="80"/>
      <c r="L19" s="57"/>
      <c r="M19" s="55"/>
    </row>
    <row r="20" spans="1:13" ht="19.5">
      <c r="C20" s="48"/>
      <c r="D20" s="57"/>
      <c r="E20" s="230"/>
      <c r="F20" s="57"/>
      <c r="G20" s="54"/>
      <c r="H20" s="54"/>
      <c r="I20" s="79"/>
      <c r="L20" s="57"/>
      <c r="M20" s="58" t="s">
        <v>78</v>
      </c>
    </row>
    <row r="21" spans="1:13">
      <c r="C21" s="49"/>
      <c r="D21" s="57"/>
      <c r="E21" s="230"/>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6" t="s">
        <v>79</v>
      </c>
      <c r="C23" s="226"/>
      <c r="D23" s="227"/>
      <c r="E23" s="227"/>
      <c r="F23" s="57"/>
      <c r="I23" s="64"/>
    </row>
    <row r="24" spans="1:13" ht="177" customHeight="1">
      <c r="A24" s="57"/>
      <c r="B24" s="228" t="s">
        <v>80</v>
      </c>
      <c r="C24" s="228"/>
      <c r="D24" s="228"/>
      <c r="E24" s="228"/>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8" t="s">
        <v>71</v>
      </c>
      <c r="F5" s="59"/>
      <c r="G5" s="54"/>
      <c r="L5" s="59"/>
      <c r="M5" s="62" t="s">
        <v>72</v>
      </c>
    </row>
    <row r="6" spans="2:13" ht="47.25" customHeight="1">
      <c r="B6" s="108" t="s">
        <v>75</v>
      </c>
      <c r="C6" s="49"/>
      <c r="D6" s="59"/>
      <c r="E6" s="233"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33"/>
      <c r="F7" s="59"/>
      <c r="G7" s="54"/>
      <c r="L7" s="59"/>
      <c r="M7" s="60"/>
    </row>
    <row r="8" spans="2:13" ht="19.5">
      <c r="C8" s="48"/>
      <c r="D8" s="59"/>
      <c r="E8" s="233"/>
      <c r="F8" s="59"/>
      <c r="G8" s="54"/>
      <c r="L8" s="59"/>
      <c r="M8" s="62" t="s">
        <v>44</v>
      </c>
    </row>
    <row r="9" spans="2:13">
      <c r="C9" s="49"/>
      <c r="D9" s="59"/>
      <c r="E9" s="233"/>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33"/>
      <c r="F10" s="59"/>
      <c r="G10" s="54"/>
      <c r="L10" s="59"/>
      <c r="M10" s="60"/>
    </row>
    <row r="11" spans="2:13" ht="19.5">
      <c r="C11" s="48"/>
      <c r="D11" s="59"/>
      <c r="E11" s="233"/>
      <c r="F11" s="59"/>
      <c r="G11" s="54"/>
      <c r="L11" s="59"/>
      <c r="M11" s="62" t="s">
        <v>74</v>
      </c>
    </row>
    <row r="12" spans="2:13">
      <c r="C12" s="49"/>
      <c r="D12" s="59"/>
      <c r="E12" s="233"/>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33"/>
      <c r="F13" s="59"/>
      <c r="G13" s="54"/>
      <c r="L13" s="59"/>
      <c r="M13" s="60"/>
    </row>
    <row r="14" spans="2:13" ht="19.5">
      <c r="C14" s="48"/>
      <c r="D14" s="59"/>
      <c r="E14" s="233"/>
      <c r="F14" s="59"/>
      <c r="G14" s="54"/>
      <c r="L14" s="59"/>
      <c r="M14" s="62" t="s">
        <v>76</v>
      </c>
    </row>
    <row r="15" spans="2:13">
      <c r="C15" s="49"/>
      <c r="D15" s="59"/>
      <c r="E15" s="233"/>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31" t="s">
        <v>79</v>
      </c>
      <c r="C17" s="231"/>
      <c r="D17" s="232"/>
      <c r="E17" s="232"/>
      <c r="F17" s="59"/>
      <c r="G17" s="54"/>
      <c r="L17" s="59"/>
      <c r="M17" s="62" t="s">
        <v>77</v>
      </c>
    </row>
    <row r="18" spans="1:13" ht="163.5" customHeight="1">
      <c r="A18" s="59"/>
      <c r="B18" s="233" t="s">
        <v>117</v>
      </c>
      <c r="C18" s="233"/>
      <c r="D18" s="233"/>
      <c r="E18" s="233"/>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4"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4"/>
      <c r="F7" s="59"/>
      <c r="G7" s="54"/>
      <c r="O7" s="59"/>
      <c r="P7" s="60"/>
    </row>
    <row r="8" spans="2:16" ht="18.75" customHeight="1">
      <c r="C8" s="48"/>
      <c r="D8" s="59"/>
      <c r="E8" s="235" t="s">
        <v>129</v>
      </c>
      <c r="F8" s="112"/>
      <c r="G8" s="54"/>
      <c r="O8" s="59"/>
      <c r="P8" s="62" t="s">
        <v>44</v>
      </c>
    </row>
    <row r="9" spans="2:16">
      <c r="C9" s="49"/>
      <c r="D9" s="112"/>
      <c r="E9" s="235"/>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5"/>
      <c r="F10" s="112"/>
      <c r="G10"/>
      <c r="O10" s="59"/>
      <c r="P10" s="60"/>
    </row>
    <row r="11" spans="2:16" ht="19.5">
      <c r="C11" s="48"/>
      <c r="D11" s="112"/>
      <c r="E11" s="235"/>
      <c r="F11" s="112"/>
      <c r="G11" s="54"/>
      <c r="O11" s="59"/>
      <c r="P11" s="62" t="s">
        <v>74</v>
      </c>
    </row>
    <row r="12" spans="2:16">
      <c r="C12" s="49"/>
      <c r="D12" s="112"/>
      <c r="E12" s="235"/>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5"/>
      <c r="F13" s="112"/>
      <c r="G13" s="54"/>
      <c r="O13" s="59"/>
      <c r="P13" s="60"/>
    </row>
    <row r="14" spans="2:16" ht="19.5">
      <c r="C14" s="48"/>
      <c r="D14" s="112"/>
      <c r="E14" s="235"/>
      <c r="F14" s="112"/>
      <c r="G14" s="54"/>
      <c r="O14" s="59"/>
      <c r="P14" s="62" t="s">
        <v>76</v>
      </c>
    </row>
    <row r="15" spans="2:16">
      <c r="B15" s="108" t="s">
        <v>75</v>
      </c>
      <c r="C15" s="49"/>
      <c r="D15" s="112"/>
      <c r="E15" s="235"/>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5"/>
      <c r="F16" s="112"/>
      <c r="G16" s="54"/>
      <c r="O16" s="59"/>
      <c r="P16" s="60"/>
    </row>
    <row r="17" spans="1:16" ht="19.5">
      <c r="C17" s="48"/>
      <c r="D17" s="112"/>
      <c r="E17" s="235"/>
      <c r="F17" s="112"/>
      <c r="G17" s="54"/>
      <c r="O17" s="59"/>
      <c r="P17" s="62" t="s">
        <v>77</v>
      </c>
    </row>
    <row r="18" spans="1:16" ht="47.25" customHeight="1">
      <c r="C18" s="49"/>
      <c r="D18" s="112"/>
      <c r="E18" s="235"/>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5"/>
      <c r="F19" s="112"/>
      <c r="G19" s="54"/>
      <c r="O19" s="59"/>
      <c r="P19" s="60"/>
    </row>
    <row r="20" spans="1:16" ht="19.5">
      <c r="C20" s="48"/>
      <c r="D20" s="112"/>
      <c r="E20" s="235"/>
      <c r="F20" s="112"/>
      <c r="G20" s="54"/>
      <c r="O20" s="59"/>
      <c r="P20" s="62" t="s">
        <v>78</v>
      </c>
    </row>
    <row r="21" spans="1:16" ht="47.25" customHeight="1">
      <c r="C21" s="49"/>
      <c r="D21" s="112"/>
      <c r="E21" s="235"/>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31" t="s">
        <v>79</v>
      </c>
      <c r="C23" s="231"/>
      <c r="D23" s="232"/>
      <c r="E23" s="232"/>
      <c r="F23" s="59"/>
    </row>
    <row r="24" spans="1:16" ht="144.94999999999999" customHeight="1">
      <c r="A24" s="59"/>
      <c r="B24" s="233" t="s">
        <v>130</v>
      </c>
      <c r="C24" s="233"/>
      <c r="D24" s="233"/>
      <c r="E24" s="233"/>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8" t="s">
        <v>71</v>
      </c>
      <c r="F5" s="59"/>
      <c r="G5" s="54"/>
      <c r="N5" s="59"/>
      <c r="O5" s="62" t="s">
        <v>72</v>
      </c>
    </row>
    <row r="6" spans="2:15">
      <c r="C6" s="49"/>
      <c r="D6" s="59"/>
      <c r="E6" s="235"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6"/>
      <c r="F7" s="59"/>
      <c r="G7" s="54"/>
      <c r="N7" s="59"/>
      <c r="O7" s="60"/>
    </row>
    <row r="8" spans="2:15" ht="19.5">
      <c r="C8" s="48"/>
      <c r="D8" s="59"/>
      <c r="E8" s="236"/>
      <c r="F8" s="59"/>
      <c r="G8" s="54"/>
      <c r="N8" s="59"/>
      <c r="O8" s="62" t="s">
        <v>44</v>
      </c>
    </row>
    <row r="9" spans="2:15">
      <c r="C9" s="49"/>
      <c r="D9" s="59"/>
      <c r="E9" s="236"/>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6"/>
      <c r="F10" s="59"/>
      <c r="G10" s="54"/>
      <c r="N10" s="59"/>
      <c r="O10" s="60"/>
    </row>
    <row r="11" spans="2:15" ht="19.5">
      <c r="C11" s="48"/>
      <c r="D11" s="59"/>
      <c r="E11" s="236"/>
      <c r="F11" s="59"/>
      <c r="G11" s="54"/>
      <c r="N11" s="59"/>
      <c r="O11" s="62" t="s">
        <v>74</v>
      </c>
    </row>
    <row r="12" spans="2:15" ht="13.5" customHeight="1">
      <c r="C12" s="49"/>
      <c r="D12" s="59"/>
      <c r="E12" s="236"/>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6"/>
      <c r="F13" s="59"/>
      <c r="G13" s="54"/>
      <c r="N13" s="59"/>
      <c r="O13" s="60"/>
    </row>
    <row r="14" spans="2:15" ht="19.5">
      <c r="C14" s="48"/>
      <c r="D14" s="59"/>
      <c r="E14" s="236"/>
      <c r="F14" s="59"/>
      <c r="G14" s="54"/>
      <c r="N14" s="59"/>
      <c r="O14" s="62" t="s">
        <v>76</v>
      </c>
    </row>
    <row r="15" spans="2:15">
      <c r="C15" s="49"/>
      <c r="D15" s="59"/>
      <c r="E15" s="236"/>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6"/>
      <c r="F16" s="59"/>
      <c r="G16" s="54"/>
      <c r="N16" s="59"/>
      <c r="O16" s="60"/>
    </row>
    <row r="17" spans="1:15" ht="19.5">
      <c r="C17" s="48"/>
      <c r="D17" s="59"/>
      <c r="E17" s="236"/>
      <c r="F17" s="59"/>
      <c r="G17" s="54"/>
      <c r="N17" s="59"/>
      <c r="O17" s="62" t="s">
        <v>77</v>
      </c>
    </row>
    <row r="18" spans="1:15">
      <c r="C18" s="49"/>
      <c r="D18" s="59"/>
      <c r="E18" s="236"/>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6"/>
      <c r="F19" s="59"/>
      <c r="G19" s="54"/>
      <c r="N19" s="59"/>
      <c r="O19" s="60"/>
    </row>
    <row r="20" spans="1:15" ht="19.5">
      <c r="C20" s="48"/>
      <c r="D20" s="59"/>
      <c r="E20" s="236"/>
      <c r="F20" s="59"/>
      <c r="G20" s="54"/>
      <c r="N20" s="59"/>
      <c r="O20" s="62" t="s">
        <v>78</v>
      </c>
    </row>
    <row r="21" spans="1:15">
      <c r="C21" s="49"/>
      <c r="D21" s="59"/>
      <c r="E21" s="236"/>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31" t="s">
        <v>79</v>
      </c>
      <c r="C23" s="231"/>
      <c r="D23" s="232"/>
      <c r="E23" s="232"/>
      <c r="F23" s="59"/>
    </row>
    <row r="24" spans="1:15" ht="137.25" customHeight="1">
      <c r="A24" s="59"/>
      <c r="B24" s="233" t="s">
        <v>133</v>
      </c>
      <c r="C24" s="233"/>
      <c r="D24" s="233"/>
      <c r="E24" s="233"/>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9"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9"/>
      <c r="F13" s="59"/>
      <c r="G13" s="54"/>
      <c r="N13" s="59"/>
      <c r="O13" s="60"/>
    </row>
    <row r="14" spans="2:15" ht="19.5">
      <c r="C14" s="48"/>
      <c r="D14" s="59"/>
      <c r="E14" s="233" t="s">
        <v>134</v>
      </c>
      <c r="F14" s="59"/>
      <c r="G14" s="54"/>
      <c r="N14" s="59"/>
      <c r="O14" s="63" t="s">
        <v>76</v>
      </c>
    </row>
    <row r="15" spans="2:15">
      <c r="B15" s="111" t="s">
        <v>75</v>
      </c>
      <c r="C15" s="49"/>
      <c r="D15" s="59"/>
      <c r="E15" s="233"/>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33"/>
      <c r="F16" s="59"/>
      <c r="G16" s="54"/>
      <c r="N16" s="59"/>
      <c r="O16" s="60"/>
    </row>
    <row r="17" spans="1:15" ht="19.5">
      <c r="C17" s="48"/>
      <c r="D17" s="59"/>
      <c r="E17" s="233"/>
      <c r="F17" s="59"/>
      <c r="G17" s="54"/>
      <c r="N17" s="59"/>
      <c r="O17" s="63" t="s">
        <v>77</v>
      </c>
    </row>
    <row r="18" spans="1:15">
      <c r="C18" s="49"/>
      <c r="D18" s="59"/>
      <c r="E18" s="233"/>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33"/>
      <c r="F19" s="59"/>
      <c r="G19" s="54"/>
      <c r="N19" s="59"/>
      <c r="O19" s="60"/>
    </row>
    <row r="20" spans="1:15" ht="19.5">
      <c r="C20" s="48"/>
      <c r="D20" s="59"/>
      <c r="E20" s="233"/>
      <c r="F20" s="59"/>
      <c r="G20" s="54"/>
      <c r="N20" s="59"/>
      <c r="O20" s="63" t="s">
        <v>78</v>
      </c>
    </row>
    <row r="21" spans="1:15">
      <c r="C21" s="49"/>
      <c r="D21" s="59"/>
      <c r="E21" s="233"/>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7" t="s">
        <v>79</v>
      </c>
      <c r="C23" s="237"/>
      <c r="D23" s="238"/>
      <c r="E23" s="238"/>
      <c r="F23" s="59"/>
    </row>
    <row r="24" spans="1:15" ht="120.75" customHeight="1">
      <c r="A24" s="59"/>
      <c r="B24" s="233" t="s">
        <v>135</v>
      </c>
      <c r="C24" s="233"/>
      <c r="D24" s="233"/>
      <c r="E24" s="233"/>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9" t="s">
        <v>71</v>
      </c>
      <c r="F5" s="67"/>
      <c r="G5" s="54"/>
      <c r="L5" s="67"/>
      <c r="M5" s="69" t="s">
        <v>72</v>
      </c>
    </row>
    <row r="6" spans="2:13" ht="8.25" customHeight="1">
      <c r="C6" s="49"/>
      <c r="D6" s="67"/>
      <c r="E6" s="240"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41"/>
      <c r="F7" s="67"/>
      <c r="G7" s="54"/>
      <c r="L7" s="67"/>
      <c r="M7" s="68"/>
    </row>
    <row r="8" spans="2:13" ht="19.5">
      <c r="C8" s="48"/>
      <c r="D8" s="67"/>
      <c r="E8" s="241"/>
      <c r="F8" s="67"/>
      <c r="G8" s="54"/>
      <c r="L8" s="67"/>
      <c r="M8" s="69" t="s">
        <v>44</v>
      </c>
    </row>
    <row r="9" spans="2:13" ht="9" customHeight="1">
      <c r="C9" s="49"/>
      <c r="D9" s="67"/>
      <c r="E9" s="241"/>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41"/>
      <c r="F10" s="67"/>
      <c r="G10" s="54"/>
      <c r="L10" s="67"/>
      <c r="M10" s="68"/>
    </row>
    <row r="11" spans="2:13" ht="19.5">
      <c r="C11" s="48"/>
      <c r="D11" s="67"/>
      <c r="E11" s="241"/>
      <c r="F11" s="67"/>
      <c r="G11" s="54"/>
      <c r="L11" s="67"/>
      <c r="M11" s="69" t="s">
        <v>74</v>
      </c>
    </row>
    <row r="12" spans="2:13">
      <c r="C12" s="49"/>
      <c r="D12" s="67"/>
      <c r="E12" s="241"/>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41"/>
      <c r="F13" s="67"/>
      <c r="G13" s="54"/>
      <c r="L13" s="67"/>
      <c r="M13" s="68"/>
    </row>
    <row r="14" spans="2:13" ht="19.5">
      <c r="B14" s="111" t="s">
        <v>75</v>
      </c>
      <c r="C14" s="48"/>
      <c r="D14" s="67"/>
      <c r="E14" s="241"/>
      <c r="F14" s="67"/>
      <c r="G14" s="54"/>
      <c r="L14" s="67"/>
      <c r="M14" s="69" t="s">
        <v>76</v>
      </c>
    </row>
    <row r="15" spans="2:13">
      <c r="C15" s="49"/>
      <c r="D15" s="67"/>
      <c r="E15" s="241"/>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41"/>
      <c r="F16" s="67"/>
      <c r="G16" s="54"/>
      <c r="L16" s="67"/>
      <c r="M16" s="68"/>
    </row>
    <row r="17" spans="1:13" ht="19.5">
      <c r="C17" s="48"/>
      <c r="D17" s="67"/>
      <c r="E17" s="241"/>
      <c r="F17" s="67"/>
      <c r="G17" s="54"/>
      <c r="L17" s="67"/>
      <c r="M17" s="69" t="s">
        <v>77</v>
      </c>
    </row>
    <row r="18" spans="1:13">
      <c r="C18" s="49"/>
      <c r="D18" s="67"/>
      <c r="E18" s="241"/>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41"/>
      <c r="F19" s="67"/>
      <c r="G19" s="54"/>
      <c r="L19" s="67"/>
      <c r="M19" s="68"/>
    </row>
    <row r="20" spans="1:13" ht="19.5">
      <c r="C20" s="48"/>
      <c r="D20" s="67"/>
      <c r="E20" s="241"/>
      <c r="F20" s="67"/>
      <c r="G20" s="54"/>
      <c r="L20" s="67"/>
      <c r="M20" s="69" t="s">
        <v>78</v>
      </c>
    </row>
    <row r="21" spans="1:13">
      <c r="C21" s="49"/>
      <c r="D21" s="67"/>
      <c r="E21" s="241"/>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42" t="s">
        <v>79</v>
      </c>
      <c r="C23" s="242"/>
      <c r="D23" s="243"/>
      <c r="E23" s="243"/>
      <c r="F23" s="67"/>
    </row>
    <row r="24" spans="1:13" ht="183" customHeight="1">
      <c r="A24" s="67"/>
      <c r="B24" s="240" t="s">
        <v>140</v>
      </c>
      <c r="C24" s="240"/>
      <c r="D24" s="240"/>
      <c r="E24" s="240"/>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9" t="s">
        <v>71</v>
      </c>
      <c r="F5" s="67"/>
      <c r="G5"/>
      <c r="N5" s="67"/>
      <c r="O5" s="69" t="s">
        <v>72</v>
      </c>
    </row>
    <row r="6" spans="2:15">
      <c r="C6" s="49"/>
      <c r="D6" s="67"/>
      <c r="E6" s="240"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41"/>
      <c r="F7" s="67"/>
      <c r="G7" s="54"/>
      <c r="N7" s="67"/>
      <c r="O7" s="68"/>
    </row>
    <row r="8" spans="2:15" ht="19.5">
      <c r="C8" s="48"/>
      <c r="D8" s="67"/>
      <c r="E8" s="241"/>
      <c r="F8" s="67"/>
      <c r="G8" s="54"/>
      <c r="N8" s="67"/>
      <c r="O8" s="69" t="s">
        <v>44</v>
      </c>
    </row>
    <row r="9" spans="2:15">
      <c r="C9" s="49"/>
      <c r="D9" s="67"/>
      <c r="E9" s="241"/>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41"/>
      <c r="F10" s="67"/>
      <c r="G10" s="54"/>
      <c r="N10" s="67"/>
      <c r="O10" s="68"/>
    </row>
    <row r="11" spans="2:15" ht="19.5">
      <c r="C11" s="48"/>
      <c r="D11" s="67"/>
      <c r="E11" s="241"/>
      <c r="F11" s="67"/>
      <c r="G11" s="54"/>
      <c r="N11" s="67"/>
      <c r="O11" s="69" t="s">
        <v>74</v>
      </c>
    </row>
    <row r="12" spans="2:15">
      <c r="C12" s="49"/>
      <c r="D12" s="67"/>
      <c r="E12" s="241"/>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41"/>
      <c r="F13" s="67"/>
      <c r="G13" s="54"/>
      <c r="N13" s="67"/>
      <c r="O13" s="68"/>
    </row>
    <row r="14" spans="2:15" ht="19.5">
      <c r="C14" s="48"/>
      <c r="D14" s="67"/>
      <c r="E14" s="241"/>
      <c r="F14" s="67"/>
      <c r="G14" s="54"/>
      <c r="N14" s="67"/>
      <c r="O14" s="69" t="s">
        <v>76</v>
      </c>
    </row>
    <row r="15" spans="2:15">
      <c r="B15" s="108" t="s">
        <v>75</v>
      </c>
      <c r="C15" s="49"/>
      <c r="D15" s="67"/>
      <c r="E15" s="241"/>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41"/>
      <c r="F16" s="67"/>
      <c r="G16" s="54"/>
      <c r="N16" s="67"/>
      <c r="O16" s="68"/>
    </row>
    <row r="17" spans="1:15" ht="19.5">
      <c r="C17" s="48"/>
      <c r="D17" s="67"/>
      <c r="E17" s="241"/>
      <c r="F17" s="67"/>
      <c r="G17" s="54"/>
      <c r="N17" s="67"/>
      <c r="O17" s="69" t="s">
        <v>77</v>
      </c>
    </row>
    <row r="18" spans="1:15">
      <c r="C18" s="49"/>
      <c r="D18" s="67"/>
      <c r="E18" s="241"/>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41"/>
      <c r="F19" s="67"/>
      <c r="G19" s="54"/>
      <c r="N19" s="67"/>
      <c r="O19" s="68"/>
    </row>
    <row r="20" spans="1:15" ht="19.5">
      <c r="C20" s="48"/>
      <c r="D20" s="67"/>
      <c r="E20" s="241"/>
      <c r="F20" s="67"/>
      <c r="G20" s="54"/>
      <c r="N20" s="67"/>
      <c r="O20" s="69" t="s">
        <v>78</v>
      </c>
    </row>
    <row r="21" spans="1:15">
      <c r="C21" s="49"/>
      <c r="D21" s="67"/>
      <c r="E21" s="241"/>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42" t="s">
        <v>79</v>
      </c>
      <c r="C23" s="242"/>
      <c r="D23" s="243"/>
      <c r="E23" s="243"/>
      <c r="F23" s="67"/>
    </row>
    <row r="24" spans="1:15" ht="150" customHeight="1">
      <c r="A24" s="67"/>
      <c r="B24" s="240" t="s">
        <v>147</v>
      </c>
      <c r="C24" s="240"/>
      <c r="D24" s="240"/>
      <c r="E24" s="240"/>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9" t="s">
        <v>71</v>
      </c>
      <c r="F5" s="67"/>
      <c r="G5"/>
      <c r="Q5" s="67"/>
      <c r="R5" s="69" t="s">
        <v>72</v>
      </c>
    </row>
    <row r="6" spans="2:18">
      <c r="C6" s="49"/>
      <c r="D6" s="67"/>
      <c r="E6" s="240"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41"/>
      <c r="F7" s="67"/>
      <c r="G7" s="54"/>
      <c r="Q7" s="67"/>
      <c r="R7" s="68"/>
    </row>
    <row r="8" spans="2:18" ht="19.5">
      <c r="C8" s="48"/>
      <c r="D8" s="67"/>
      <c r="E8" s="241"/>
      <c r="F8" s="67"/>
      <c r="G8" s="54"/>
      <c r="Q8" s="67"/>
      <c r="R8" s="69" t="s">
        <v>44</v>
      </c>
    </row>
    <row r="9" spans="2:18">
      <c r="C9" s="49"/>
      <c r="D9" s="67"/>
      <c r="E9" s="241"/>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41"/>
      <c r="F10" s="67"/>
      <c r="G10" s="54"/>
      <c r="Q10" s="67"/>
      <c r="R10" s="68"/>
    </row>
    <row r="11" spans="2:18" ht="19.5">
      <c r="C11" s="48"/>
      <c r="D11" s="67"/>
      <c r="E11" s="241"/>
      <c r="F11" s="67"/>
      <c r="G11" s="54"/>
      <c r="Q11" s="67"/>
      <c r="R11" s="69" t="s">
        <v>74</v>
      </c>
    </row>
    <row r="12" spans="2:18">
      <c r="C12" s="49"/>
      <c r="D12" s="67"/>
      <c r="E12" s="241"/>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41"/>
      <c r="F13" s="67"/>
      <c r="G13" s="54"/>
      <c r="Q13" s="67"/>
      <c r="R13" s="68"/>
    </row>
    <row r="14" spans="2:18" ht="19.5">
      <c r="C14" s="48"/>
      <c r="D14" s="67"/>
      <c r="E14" s="241"/>
      <c r="F14" s="67"/>
      <c r="G14" s="54"/>
      <c r="Q14" s="67"/>
      <c r="R14" s="69" t="s">
        <v>76</v>
      </c>
    </row>
    <row r="15" spans="2:18">
      <c r="B15" s="109" t="s">
        <v>75</v>
      </c>
      <c r="C15" s="49"/>
      <c r="D15" s="67"/>
      <c r="E15" s="241"/>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41"/>
      <c r="F16" s="67"/>
      <c r="G16" s="54"/>
      <c r="Q16" s="67"/>
      <c r="R16" s="68"/>
    </row>
    <row r="17" spans="1:18" ht="19.5">
      <c r="C17" s="48"/>
      <c r="D17" s="67"/>
      <c r="E17" s="241"/>
      <c r="F17" s="67"/>
      <c r="G17" s="54"/>
      <c r="Q17" s="67"/>
      <c r="R17" s="69" t="s">
        <v>77</v>
      </c>
    </row>
    <row r="18" spans="1:18">
      <c r="C18" s="49"/>
      <c r="D18" s="67"/>
      <c r="E18" s="241"/>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41"/>
      <c r="F19" s="67"/>
      <c r="G19" s="54"/>
      <c r="Q19" s="67"/>
      <c r="R19" s="68"/>
    </row>
    <row r="20" spans="1:18" ht="27" customHeight="1">
      <c r="C20" s="48"/>
      <c r="D20" s="67"/>
      <c r="E20" s="241"/>
      <c r="F20" s="67"/>
      <c r="G20" s="54"/>
      <c r="Q20" s="67"/>
      <c r="R20" s="69" t="s">
        <v>78</v>
      </c>
    </row>
    <row r="21" spans="1:18" ht="29.25" customHeight="1">
      <c r="C21" s="49"/>
      <c r="D21" s="67"/>
      <c r="E21" s="241"/>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42" t="s">
        <v>79</v>
      </c>
      <c r="C23" s="242"/>
      <c r="D23" s="243"/>
      <c r="E23" s="243"/>
      <c r="F23" s="67"/>
    </row>
    <row r="24" spans="1:18" ht="163.5" customHeight="1">
      <c r="A24" s="67"/>
      <c r="B24" s="240" t="s">
        <v>149</v>
      </c>
      <c r="C24" s="240"/>
      <c r="D24" s="240"/>
      <c r="E24" s="240"/>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60" t="s">
        <v>71</v>
      </c>
      <c r="F5" s="71"/>
      <c r="G5" s="54"/>
      <c r="P5" s="71"/>
      <c r="Q5" s="74" t="s">
        <v>72</v>
      </c>
    </row>
    <row r="6" spans="2:17">
      <c r="C6" s="49"/>
      <c r="D6" s="71"/>
      <c r="E6" s="245"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5"/>
      <c r="F7" s="71"/>
      <c r="G7" s="54"/>
      <c r="H7" s="76"/>
      <c r="P7" s="71"/>
      <c r="Q7" s="72"/>
    </row>
    <row r="8" spans="2:17" ht="19.5">
      <c r="C8" s="48"/>
      <c r="D8" s="71"/>
      <c r="E8" s="245"/>
      <c r="F8" s="71"/>
      <c r="G8" s="54"/>
      <c r="H8" s="77"/>
      <c r="P8" s="71"/>
      <c r="Q8" s="74" t="s">
        <v>44</v>
      </c>
    </row>
    <row r="9" spans="2:17">
      <c r="C9" s="49"/>
      <c r="D9" s="71"/>
      <c r="E9" s="245"/>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5"/>
      <c r="F10" s="71"/>
      <c r="G10" s="54"/>
      <c r="H10" s="77"/>
      <c r="P10" s="71"/>
      <c r="Q10" s="72"/>
    </row>
    <row r="11" spans="2:17" ht="19.5">
      <c r="C11" s="48"/>
      <c r="D11" s="71"/>
      <c r="E11" s="245"/>
      <c r="F11" s="71"/>
      <c r="G11" s="54"/>
      <c r="H11" s="77"/>
      <c r="P11" s="71"/>
      <c r="Q11" s="74" t="s">
        <v>74</v>
      </c>
    </row>
    <row r="12" spans="2:17">
      <c r="C12" s="49"/>
      <c r="D12" s="71"/>
      <c r="E12" s="245"/>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5"/>
      <c r="F13" s="71"/>
      <c r="G13" s="54"/>
      <c r="H13" s="77"/>
      <c r="P13" s="71"/>
      <c r="Q13" s="72"/>
    </row>
    <row r="14" spans="2:17" ht="19.5">
      <c r="C14" s="48"/>
      <c r="D14" s="71"/>
      <c r="E14" s="245"/>
      <c r="F14" s="71"/>
      <c r="G14" s="54"/>
      <c r="H14" s="77"/>
      <c r="P14" s="71"/>
      <c r="Q14" s="74" t="s">
        <v>76</v>
      </c>
    </row>
    <row r="15" spans="2:17">
      <c r="B15" s="111" t="s">
        <v>75</v>
      </c>
      <c r="C15" s="49"/>
      <c r="D15" s="64"/>
      <c r="E15" s="75"/>
      <c r="F15" s="64"/>
      <c r="G15" s="54"/>
      <c r="H15" s="77"/>
      <c r="P15" s="71"/>
      <c r="Q15" s="244"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6"/>
      <c r="E16" s="102" t="s">
        <v>156</v>
      </c>
      <c r="F16" s="246"/>
      <c r="G16" s="54"/>
      <c r="H16" s="77"/>
      <c r="P16" s="71"/>
      <c r="Q16" s="244"/>
    </row>
    <row r="17" spans="1:17">
      <c r="C17" s="50"/>
      <c r="D17" s="246"/>
      <c r="E17" s="247" t="s">
        <v>157</v>
      </c>
      <c r="F17" s="246"/>
      <c r="G17" s="54"/>
      <c r="H17" s="77"/>
      <c r="P17" s="71"/>
      <c r="Q17" s="72"/>
    </row>
    <row r="18" spans="1:17" ht="19.5">
      <c r="C18" s="48"/>
      <c r="D18" s="113"/>
      <c r="E18" s="247"/>
      <c r="F18" s="113"/>
      <c r="G18" s="54"/>
      <c r="H18" s="77"/>
      <c r="P18" s="71"/>
      <c r="Q18" s="74" t="s">
        <v>77</v>
      </c>
    </row>
    <row r="19" spans="1:17">
      <c r="C19" s="49"/>
      <c r="D19" s="113"/>
      <c r="E19" s="247"/>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7"/>
      <c r="F20" s="113"/>
      <c r="G20" s="54"/>
      <c r="H20" s="77"/>
      <c r="P20" s="71"/>
      <c r="Q20" s="72"/>
    </row>
    <row r="21" spans="1:17" ht="19.5">
      <c r="C21" s="48"/>
      <c r="D21" s="113"/>
      <c r="E21" s="247"/>
      <c r="F21" s="113"/>
      <c r="G21" s="54"/>
      <c r="H21" s="77"/>
      <c r="P21" s="71"/>
      <c r="Q21" s="74" t="s">
        <v>78</v>
      </c>
    </row>
    <row r="22" spans="1:17">
      <c r="C22" s="49"/>
      <c r="D22" s="113"/>
      <c r="E22" s="247"/>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8" t="s">
        <v>79</v>
      </c>
      <c r="C24" s="248"/>
      <c r="D24" s="249"/>
      <c r="E24" s="249"/>
      <c r="F24" s="71"/>
      <c r="G24" s="64"/>
      <c r="H24" s="64"/>
    </row>
    <row r="25" spans="1:17" ht="165" customHeight="1">
      <c r="A25" s="71"/>
      <c r="B25" s="244" t="s">
        <v>158</v>
      </c>
      <c r="C25" s="244"/>
      <c r="D25" s="244"/>
      <c r="E25" s="244"/>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2021-02-09T18:00:11Z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