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D593480-CE90-4C63-A256-75DAD019993A}"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Q12" i="15" a="1"/>
  <c r="M21" i="14" a="1"/>
  <c r="R21" i="17" a="1"/>
  <c r="R9" i="17" a="1"/>
  <c r="M18" i="14" a="1"/>
  <c r="O9" i="16" a="1"/>
  <c r="M21" i="10" a="1"/>
  <c r="O18" i="16" a="1"/>
  <c r="Q6" i="15" a="1"/>
  <c r="P6" i="19" a="1"/>
  <c r="P21" i="19" a="1"/>
  <c r="Q19" i="15" a="1"/>
  <c r="Q22" i="15" a="1"/>
  <c r="Q9" i="15" a="1"/>
  <c r="M12" i="12" a="1"/>
  <c r="O6" i="13" a="1"/>
  <c r="M18" i="10" a="1"/>
  <c r="M9" i="10" a="1"/>
  <c r="M6" i="14" a="1"/>
  <c r="O15" i="13" a="1"/>
  <c r="O21" i="13" a="1"/>
  <c r="M15" i="14" a="1"/>
  <c r="P9" i="19" a="1"/>
  <c r="P15" i="19" a="1"/>
  <c r="M18" i="12" a="1"/>
  <c r="O6" i="16" a="1"/>
  <c r="O15" i="16" a="1"/>
  <c r="M9" i="12" a="1"/>
  <c r="O21" i="16" a="1"/>
  <c r="P18" i="19" a="1"/>
  <c r="O12" i="18" a="1"/>
  <c r="O6" i="18" a="1"/>
  <c r="O9" i="18" a="1"/>
  <c r="M6" i="12" a="1"/>
  <c r="R12" i="17" a="1"/>
  <c r="M12" i="14" a="1"/>
  <c r="Q15" i="15" a="1"/>
  <c r="M12" i="10" a="1"/>
  <c r="O12" i="13" a="1"/>
  <c r="O12" i="16" a="1"/>
  <c r="O21" i="18" a="1"/>
  <c r="P12" i="19" a="1"/>
  <c r="O18" i="13" a="1"/>
  <c r="R6" i="17" a="1"/>
  <c r="R15" i="17" a="1"/>
  <c r="M15" i="10" a="1"/>
  <c r="M21" i="12" a="1"/>
  <c r="R18" i="17" a="1"/>
  <c r="O18" i="18" a="1"/>
  <c r="O15" i="18" a="1"/>
  <c r="M15" i="12" a="1"/>
  <c r="M9" i="14" a="1"/>
  <c r="O9" i="13" a="1"/>
  <c r="O9" i="13" l="1"/>
  <c r="M9" i="14"/>
  <c r="M15" i="12"/>
  <c r="O15" i="18"/>
  <c r="O18" i="18"/>
  <c r="R18" i="17"/>
  <c r="M21" i="12"/>
  <c r="M15" i="10"/>
  <c r="R15" i="17"/>
  <c r="R6" i="17"/>
  <c r="O18" i="13"/>
  <c r="P12" i="19"/>
  <c r="O21" i="18"/>
  <c r="O12" i="16"/>
  <c r="O12" i="13"/>
  <c r="M12" i="10"/>
  <c r="Q15" i="15"/>
  <c r="M12" i="14"/>
  <c r="R12" i="17"/>
  <c r="M6" i="12"/>
  <c r="O9" i="18"/>
  <c r="O6" i="18"/>
  <c r="O12" i="18"/>
  <c r="P18" i="19"/>
  <c r="O21" i="16"/>
  <c r="M9" i="12"/>
  <c r="O15" i="16"/>
  <c r="O6" i="16"/>
  <c r="M18" i="12"/>
  <c r="P15" i="19"/>
  <c r="P9" i="19"/>
  <c r="M15" i="14"/>
  <c r="O21" i="13"/>
  <c r="O15" i="13"/>
  <c r="M6" i="14"/>
  <c r="M9" i="10"/>
  <c r="M18" i="10"/>
  <c r="O6" i="13"/>
  <c r="M12" i="12"/>
  <c r="Q9" i="15"/>
  <c r="Q22" i="15"/>
  <c r="Q19" i="15"/>
  <c r="P21" i="19"/>
  <c r="P6" i="19"/>
  <c r="Q6" i="15"/>
  <c r="O18" i="16"/>
  <c r="M21" i="10"/>
  <c r="O9" i="16"/>
  <c r="M18" i="14"/>
  <c r="R9" i="17"/>
  <c r="R21" i="17"/>
  <c r="M21" i="14"/>
  <c r="Q12" i="15"/>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<sst xmlns="http://schemas.openxmlformats.org/spreadsheetml/2006/main" count="670" uniqueCount="165">
  <si>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</si>
  <si>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</si>
  <si>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</si>
  <si>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</si>
  <si>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</si>
  <si>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</si>
  <si>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</si>
  <si>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</si>
  <si>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</si>
  <si>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</si>
  <si>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</si>
  <si>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</si>
  <si>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</si>
  <si>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</si>
  <si>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</si>
  <si>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</si>
  <si>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</si>
  <si>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</si>
  <si>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</si>
  <si>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</si>
  <si>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</si>
  <si>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</si>
  <si>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</si>
  <si>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</si>
  <si>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</si>
  <si>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</si>
  <si>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</si>
  <si>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</si>
  <si>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</si>
  <si>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</si>
  <si>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</si>
  <si>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</si>
  <si>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</si>
  <si>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</si>
  <si>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</si>
  <si>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</si>
  <si>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</si>
  <si>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</si>
  <si>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</si>
  <si>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</si>
  <si>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</si>
  <si>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</si>
  <si>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</si>
  <si>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</si>
  <si>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</si>
  <si>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</si>
  <si>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</si>
  <si>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</si>
  <si>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</si>
  <si>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</si>
  <si>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</si>
  <si>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</si>
  <si>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</si>
  <si>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</si>
  <si>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</si>
  <si>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</si>
  <si>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</si>
  <si>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</si>
  <si>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</si>
  <si>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</si>
  <si>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</si>
  <si>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</si>
  <si>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</si>
  <si>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</si>
  <si>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</si>
  <si>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</si>
  <si>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</si>
  <si>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</si>
  <si>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</si>
  <si>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</si>
  <si>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</si>
  <si>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</si>
  <si>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</si>
  <si>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</si>
  <si>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</si>
  <si>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</si>
  <si>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</si>
  <si>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</si>
  <si>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</si>
  <si>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</si>
  <si>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</si>
  <si>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</si>
  <si>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</si>
  <si>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</si>
  <si>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</si>
  <si>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</si>
  <si>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</si>
  <si>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</si>
  <si>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</si>
  <si>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</si>
  <si>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</si>
  <si>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</si>
  <si>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</si>
  <si>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</si>
  <si>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</si>
  <si>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</si>
  <si>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</si>
  <si>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</si>
  <si>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</si>
  <si>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</si>
  <si>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</si>
  <si>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</si>
  <si>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</si>
  <si>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</si>
  <si>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</si>
  <si>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</si>
  <si>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</si>
  <si>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</si>
  <si>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</si>
  <si>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</si>
  <si>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</si>
  <si>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</si>
  <si>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</si>
  <si>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</si>
  <si>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</si>
  <si>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</si>
  <si>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</si>
  <si>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</si>
  <si>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</si>
  <si>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</si>
  <si>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</si>
  <si>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</si>
  <si>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</si>
  <si>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</si>
  <si>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</si>
  <si>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</si>
  <si>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</si>
  <si>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</si>
  <si>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</si>
  <si>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</si>
  <si>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</si>
  <si>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</si>
  <si>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</si>
  <si>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</si>
  <si>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</si>
  <si>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</si>
  <si>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</si>
  <si>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</si>
  <si>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</si>
  <si>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</si>
  <si>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</si>
  <si>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</si>
  <si>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</si>
  <si>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</si>
  <si>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</si>
  <si>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</si>
  <si>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</si>
  <si>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</si>
  <si>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</si>
  <si>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</si>
  <si>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</si>
  <si>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</si>
  <si>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</si>
  <si>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</si>
  <si>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</si>
  <si>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</si>
  <si>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</si>
  <si>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</si>
  <si>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Group One</t>
  </si>
  <si>
    <t>Group Two</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</si>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</sst>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48">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17" borderId="2" xfId="0" applyFont="1" applyFill="1" applyBorder="1" applyAlignment="1">
      <alignment horizontal="center"/>
    </xf>
    <xf numFmtId="0" fontId="6"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49" fontId="11" fillId="0" borderId="0" xfId="0" applyNumberFormat="1" applyFont="1" applyAlignment="1">
      <alignment horizontal="left" vertical="top" wrapText="1"/>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59" t="s">
        <v>1</v>
      </c>
      <c r="K2" s="159"/>
      <c r="L2" s="159"/>
      <c r="M2" s="159"/>
      <c r="N2" s="159"/>
      <c r="O2" s="159"/>
      <c r="P2" s="159"/>
      <c r="Q2" s="159"/>
      <c r="R2" s="159"/>
      <c r="S2" s="159"/>
      <c r="T2" s="159"/>
      <c r="U2" s="159"/>
      <c r="V2" s="159"/>
      <c r="W2" s="159"/>
      <c r="X2" s="159"/>
      <c r="Y2" s="159"/>
      <c r="Z2" s="159"/>
      <c r="AA2" s="159"/>
      <c r="AB2" s="159"/>
      <c r="AC2" s="159"/>
      <c r="AD2" s="159"/>
      <c r="AE2" s="159"/>
      <c r="AF2" s="159"/>
      <c r="AG2" s="159"/>
      <c r="AH2" s="1"/>
      <c r="AI2" s="1"/>
      <c r="AJ2" s="1"/>
    </row>
    <row r="3" spans="1:36" ht="18" customHeight="1">
      <c r="A3" s="1"/>
      <c r="B3" s="1"/>
      <c r="C3" s="1"/>
      <c r="D3" s="36"/>
      <c r="E3" s="151" t="s">
        <v>2</v>
      </c>
      <c r="F3" s="151"/>
      <c r="G3" s="151"/>
      <c r="H3" s="151"/>
      <c r="I3" s="1"/>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
      <c r="AI3" s="1"/>
      <c r="AJ3" s="1"/>
    </row>
    <row r="4" spans="1:36" ht="18" customHeight="1">
      <c r="A4" s="1"/>
      <c r="B4" s="1"/>
      <c r="C4" s="1"/>
      <c r="D4" s="37"/>
      <c r="E4" s="151" t="s">
        <v>3</v>
      </c>
      <c r="F4" s="151"/>
      <c r="G4" s="151"/>
      <c r="H4" s="151"/>
      <c r="I4" s="1"/>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
      <c r="AI4" s="1"/>
      <c r="AJ4" s="1"/>
    </row>
    <row r="5" spans="1:36" ht="18" customHeight="1">
      <c r="A5" s="1"/>
      <c r="B5" s="1"/>
      <c r="C5" s="1"/>
      <c r="D5" s="26"/>
      <c r="E5" s="151" t="s">
        <v>4</v>
      </c>
      <c r="F5" s="151"/>
      <c r="G5" s="151"/>
      <c r="H5" s="151"/>
      <c r="I5" s="1"/>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
      <c r="AI5" s="1"/>
      <c r="AJ5" s="1"/>
    </row>
    <row r="6" spans="1:36" ht="18" customHeight="1">
      <c r="A6" s="1"/>
      <c r="B6" s="1"/>
      <c r="C6" s="1"/>
      <c r="D6" s="27"/>
      <c r="E6" s="151" t="s">
        <v>5</v>
      </c>
      <c r="F6" s="151"/>
      <c r="G6" s="151"/>
      <c r="H6" s="151"/>
      <c r="I6" s="1"/>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
      <c r="AI6" s="1"/>
      <c r="AJ6" s="1"/>
    </row>
    <row r="7" spans="1:36" ht="18" customHeight="1">
      <c r="A7" s="1"/>
      <c r="B7" s="1"/>
      <c r="C7" s="1"/>
      <c r="D7" s="38"/>
      <c r="E7" s="151" t="s">
        <v>6</v>
      </c>
      <c r="F7" s="151"/>
      <c r="G7" s="151"/>
      <c r="H7" s="151"/>
      <c r="I7" s="1"/>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
      <c r="AI7" s="1"/>
      <c r="AJ7" s="1"/>
    </row>
    <row r="8" spans="1:36" ht="18" customHeight="1">
      <c r="A8" s="1"/>
      <c r="B8" s="1"/>
      <c r="C8" s="1"/>
      <c r="D8" s="28"/>
      <c r="E8" s="151" t="s">
        <v>7</v>
      </c>
      <c r="F8" s="151"/>
      <c r="G8" s="151"/>
      <c r="H8" s="151"/>
      <c r="I8" s="1"/>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
      <c r="AI8" s="1"/>
      <c r="AJ8" s="1"/>
    </row>
    <row r="9" spans="1:36" ht="18" customHeight="1">
      <c r="A9" s="1"/>
      <c r="B9" s="1"/>
      <c r="C9" s="1"/>
      <c r="D9" s="29"/>
      <c r="E9" s="162" t="s">
        <v>8</v>
      </c>
      <c r="F9" s="162"/>
      <c r="G9" s="162"/>
      <c r="H9" s="162"/>
      <c r="I9" s="30"/>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
      <c r="AI9" s="1"/>
      <c r="AJ9" s="1"/>
    </row>
    <row r="10" spans="1:36" ht="18" customHeight="1">
      <c r="A10" s="1"/>
      <c r="B10" s="1"/>
      <c r="C10" s="1"/>
      <c r="D10" s="32"/>
      <c r="E10" s="163" t="s">
        <v>9</v>
      </c>
      <c r="F10" s="163"/>
      <c r="G10" s="163"/>
      <c r="H10" s="163"/>
      <c r="I10" s="31"/>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
      <c r="AI10" s="1"/>
      <c r="AJ10" s="1"/>
    </row>
    <row r="12" spans="1:36">
      <c r="A12" s="1"/>
      <c r="B12" s="1"/>
      <c r="C12" s="1"/>
      <c r="D12" s="1"/>
      <c r="E12" s="1"/>
      <c r="F12" s="152" t="s">
        <v>10</v>
      </c>
      <c r="G12" s="152"/>
      <c r="H12" s="152"/>
      <c r="I12" s="152"/>
      <c r="J12" s="152"/>
      <c r="K12" s="152"/>
      <c r="L12" s="152"/>
      <c r="M12" s="152"/>
      <c r="N12" s="152"/>
      <c r="O12" s="152"/>
      <c r="P12" s="152"/>
      <c r="Q12" s="152"/>
      <c r="R12" s="152"/>
      <c r="S12" s="158" t="s">
        <v>11</v>
      </c>
      <c r="T12" s="158"/>
      <c r="U12" s="158"/>
      <c r="V12" s="158"/>
      <c r="W12" s="158"/>
      <c r="X12" s="158"/>
      <c r="Y12" s="158"/>
      <c r="Z12" s="158"/>
      <c r="AA12" s="158"/>
      <c r="AB12" s="158"/>
      <c r="AC12" s="158"/>
      <c r="AD12" s="158"/>
      <c r="AE12" s="1"/>
      <c r="AF12" s="1"/>
      <c r="AG12" s="1"/>
      <c r="AH12" s="1"/>
      <c r="AI12" s="1"/>
      <c r="AJ12" s="1"/>
    </row>
    <row r="13" spans="1:36">
      <c r="A13" s="153" t="s">
        <v>12</v>
      </c>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49" t="s">
        <v>33</v>
      </c>
      <c r="C15" s="149"/>
      <c r="D15" s="149"/>
      <c r="E15" s="149"/>
      <c r="F15" s="149"/>
      <c r="G15" s="149"/>
      <c r="H15" s="149"/>
      <c r="I15" s="149"/>
      <c r="J15" s="149"/>
      <c r="K15" s="149"/>
      <c r="L15" s="149"/>
      <c r="M15" s="149"/>
      <c r="N15" s="149"/>
      <c r="O15" s="149"/>
      <c r="P15" s="149"/>
      <c r="Q15" s="149"/>
      <c r="R15" s="149"/>
      <c r="S15" s="149"/>
      <c r="T15" s="149"/>
      <c r="U15" s="149"/>
      <c r="V15" s="149"/>
      <c r="W15" s="149"/>
      <c r="X15" s="149"/>
      <c r="Y15" s="149"/>
      <c r="Z15" s="149"/>
      <c r="AA15" s="149"/>
      <c r="AB15" s="150" t="s">
        <v>34</v>
      </c>
      <c r="AC15" s="150"/>
      <c r="AD15" s="150"/>
      <c r="AE15" s="150"/>
      <c r="AF15" s="7"/>
      <c r="AG15" s="7"/>
      <c r="AH15" s="7"/>
      <c r="AI15" s="7"/>
      <c r="AJ15" s="7"/>
    </row>
    <row r="16" spans="1:36" ht="15" customHeight="1">
      <c r="A16" s="8" t="s">
        <v>35</v>
      </c>
      <c r="B16" s="149" t="s">
        <v>36</v>
      </c>
      <c r="C16" s="149"/>
      <c r="D16" s="149"/>
      <c r="E16" s="149"/>
      <c r="F16" s="149"/>
      <c r="G16" s="149"/>
      <c r="H16" s="7"/>
      <c r="I16" s="7"/>
      <c r="J16" s="7"/>
      <c r="K16" s="7"/>
      <c r="L16" s="149" t="s">
        <v>37</v>
      </c>
      <c r="M16" s="149"/>
      <c r="N16" s="149"/>
      <c r="O16" s="149"/>
      <c r="P16" s="150" t="s">
        <v>34</v>
      </c>
      <c r="Q16" s="150"/>
      <c r="R16" s="150"/>
      <c r="S16" s="150"/>
      <c r="T16" s="7"/>
      <c r="U16" s="7"/>
      <c r="V16" s="7"/>
      <c r="W16" s="7"/>
      <c r="X16" s="7"/>
      <c r="Y16" s="7"/>
      <c r="Z16" s="7"/>
      <c r="AA16" s="7"/>
      <c r="AB16" s="7"/>
      <c r="AC16" s="7"/>
      <c r="AD16" s="3"/>
      <c r="AE16" s="7"/>
      <c r="AF16" s="10"/>
      <c r="AG16" s="10"/>
      <c r="AH16" s="10"/>
      <c r="AI16" s="10"/>
      <c r="AJ16" s="10"/>
    </row>
    <row r="17" spans="1:36">
      <c r="A17" s="8" t="s">
        <v>38</v>
      </c>
      <c r="B17" s="149" t="s">
        <v>39</v>
      </c>
      <c r="C17" s="149"/>
      <c r="D17" s="149"/>
      <c r="E17" s="149"/>
      <c r="F17" s="149"/>
      <c r="G17" s="149"/>
      <c r="H17" s="149"/>
      <c r="I17" s="149"/>
      <c r="J17" s="149"/>
      <c r="K17" s="149"/>
      <c r="L17" s="149"/>
      <c r="M17" s="149"/>
      <c r="N17" s="149"/>
      <c r="O17" s="149"/>
      <c r="P17" s="149"/>
      <c r="Q17" s="149"/>
      <c r="R17" s="149"/>
      <c r="S17" s="149"/>
      <c r="T17" s="149"/>
      <c r="U17" s="149"/>
      <c r="V17" s="149"/>
      <c r="W17" s="149"/>
      <c r="X17" s="149"/>
      <c r="Y17" s="149"/>
      <c r="Z17" s="149"/>
      <c r="AA17" s="149"/>
      <c r="AB17" s="150" t="s">
        <v>34</v>
      </c>
      <c r="AC17" s="150"/>
      <c r="AD17" s="150"/>
      <c r="AE17" s="150"/>
      <c r="AF17" s="10"/>
      <c r="AG17" s="10"/>
      <c r="AH17" s="10"/>
      <c r="AI17" s="10"/>
      <c r="AJ17" s="10"/>
    </row>
    <row r="18" spans="1:36" ht="15" customHeight="1">
      <c r="A18" s="8" t="s">
        <v>40</v>
      </c>
      <c r="B18" s="10"/>
      <c r="C18" s="10"/>
      <c r="D18" s="149" t="s">
        <v>41</v>
      </c>
      <c r="E18" s="149"/>
      <c r="F18" s="149"/>
      <c r="G18" s="149"/>
      <c r="H18" s="150" t="s">
        <v>42</v>
      </c>
      <c r="I18" s="150"/>
      <c r="J18" s="150"/>
      <c r="K18" s="9"/>
      <c r="L18" s="10"/>
      <c r="M18" s="10"/>
      <c r="N18" s="10"/>
      <c r="O18" s="10"/>
      <c r="P18" s="149" t="s">
        <v>41</v>
      </c>
      <c r="Q18" s="149"/>
      <c r="R18" s="149"/>
      <c r="S18" s="149"/>
      <c r="T18" s="10"/>
      <c r="U18" s="10"/>
      <c r="V18" s="10"/>
      <c r="W18" s="7"/>
      <c r="X18" s="7"/>
      <c r="Y18" s="10"/>
      <c r="Z18" s="10"/>
      <c r="AA18" s="10"/>
      <c r="AB18" s="150" t="s">
        <v>42</v>
      </c>
      <c r="AC18" s="150"/>
      <c r="AD18" s="150"/>
      <c r="AE18" s="10"/>
      <c r="AF18" s="10"/>
      <c r="AG18" s="10"/>
      <c r="AH18" s="7"/>
      <c r="AI18" s="7"/>
      <c r="AJ18" s="7"/>
    </row>
    <row r="19" spans="1:36">
      <c r="A19" s="6" t="s">
        <v>43</v>
      </c>
      <c r="B19" s="10"/>
      <c r="C19" s="10"/>
      <c r="D19" s="10"/>
      <c r="E19" s="10"/>
      <c r="F19" s="10"/>
      <c r="G19" s="10"/>
      <c r="H19" s="10"/>
      <c r="I19" s="10"/>
      <c r="J19" s="10"/>
      <c r="K19" s="10"/>
      <c r="L19" s="149" t="s">
        <v>41</v>
      </c>
      <c r="M19" s="149"/>
      <c r="N19" s="149"/>
      <c r="O19" s="149"/>
      <c r="P19" s="10"/>
      <c r="Q19" s="10"/>
      <c r="R19" s="10"/>
      <c r="S19" s="3"/>
      <c r="T19" s="3"/>
      <c r="U19" s="3"/>
      <c r="V19" s="7"/>
      <c r="W19" s="7"/>
      <c r="X19" s="10"/>
      <c r="Y19" s="10"/>
      <c r="Z19" s="10"/>
      <c r="AA19" s="10"/>
      <c r="AB19" s="10"/>
      <c r="AC19" s="10"/>
      <c r="AD19" s="10"/>
      <c r="AE19" s="150" t="s">
        <v>42</v>
      </c>
      <c r="AF19" s="150"/>
      <c r="AG19" s="150"/>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48" t="s">
        <v>44</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49" t="s">
        <v>33</v>
      </c>
      <c r="C23" s="149"/>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149"/>
      <c r="AB23" s="150" t="s">
        <v>34</v>
      </c>
      <c r="AC23" s="150"/>
      <c r="AD23" s="150"/>
      <c r="AE23" s="150"/>
      <c r="AF23" s="7"/>
      <c r="AG23" s="7"/>
      <c r="AH23" s="7"/>
      <c r="AI23" s="7"/>
      <c r="AJ23" s="7"/>
    </row>
    <row r="24" spans="1:36" ht="15" customHeight="1">
      <c r="A24" s="7" t="s">
        <v>35</v>
      </c>
      <c r="B24" s="149" t="s">
        <v>36</v>
      </c>
      <c r="C24" s="149"/>
      <c r="D24" s="149"/>
      <c r="E24" s="149"/>
      <c r="F24" s="149"/>
      <c r="G24" s="149"/>
      <c r="H24" s="7"/>
      <c r="I24" s="7"/>
      <c r="J24" s="7"/>
      <c r="K24" s="7"/>
      <c r="L24" s="149" t="s">
        <v>37</v>
      </c>
      <c r="M24" s="149"/>
      <c r="N24" s="149"/>
      <c r="O24" s="149"/>
      <c r="P24" s="150" t="s">
        <v>34</v>
      </c>
      <c r="Q24" s="150"/>
      <c r="R24" s="150"/>
      <c r="S24" s="150"/>
      <c r="T24" s="7"/>
      <c r="U24" s="7"/>
      <c r="V24" s="7"/>
      <c r="W24" s="7"/>
      <c r="X24" s="7"/>
      <c r="Y24" s="7"/>
      <c r="Z24" s="7"/>
      <c r="AA24" s="7"/>
      <c r="AB24" s="7"/>
      <c r="AC24" s="7"/>
      <c r="AD24" s="3"/>
      <c r="AE24" s="7"/>
      <c r="AF24" s="10"/>
      <c r="AG24" s="10"/>
      <c r="AH24" s="10"/>
      <c r="AI24" s="10"/>
      <c r="AJ24" s="10"/>
    </row>
    <row r="25" spans="1:36">
      <c r="A25" s="7" t="s">
        <v>38</v>
      </c>
      <c r="B25" s="149" t="s">
        <v>39</v>
      </c>
      <c r="C25" s="149"/>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149"/>
      <c r="AB25" s="150" t="s">
        <v>34</v>
      </c>
      <c r="AC25" s="150"/>
      <c r="AD25" s="150"/>
      <c r="AE25" s="150"/>
      <c r="AF25" s="10"/>
      <c r="AG25" s="10"/>
      <c r="AH25" s="10"/>
      <c r="AI25" s="10"/>
      <c r="AJ25" s="10"/>
    </row>
    <row r="26" spans="1:36" ht="15" customHeight="1">
      <c r="A26" s="7" t="s">
        <v>43</v>
      </c>
      <c r="B26" s="10"/>
      <c r="C26" s="10"/>
      <c r="D26" s="149" t="s">
        <v>41</v>
      </c>
      <c r="E26" s="149"/>
      <c r="F26" s="149"/>
      <c r="G26" s="149"/>
      <c r="H26" s="150" t="s">
        <v>42</v>
      </c>
      <c r="I26" s="150"/>
      <c r="J26" s="150"/>
      <c r="K26" s="9"/>
      <c r="L26" s="10"/>
      <c r="M26" s="10"/>
      <c r="N26" s="10"/>
      <c r="O26" s="10"/>
      <c r="P26" s="149" t="s">
        <v>41</v>
      </c>
      <c r="Q26" s="149"/>
      <c r="R26" s="149"/>
      <c r="S26" s="149"/>
      <c r="T26" s="10"/>
      <c r="U26" s="10"/>
      <c r="V26" s="10"/>
      <c r="W26" s="7"/>
      <c r="X26" s="7"/>
      <c r="Y26" s="10"/>
      <c r="Z26" s="10"/>
      <c r="AA26" s="10"/>
      <c r="AB26" s="150" t="s">
        <v>42</v>
      </c>
      <c r="AC26" s="150"/>
      <c r="AD26" s="150"/>
      <c r="AE26" s="10"/>
      <c r="AF26" s="10"/>
      <c r="AG26" s="10"/>
      <c r="AH26" s="7"/>
      <c r="AI26" s="7"/>
      <c r="AJ26" s="7"/>
    </row>
    <row r="27" spans="1:36">
      <c r="A27" s="7" t="s">
        <v>40</v>
      </c>
      <c r="B27" s="10"/>
      <c r="C27" s="10"/>
      <c r="D27" s="10"/>
      <c r="E27" s="10"/>
      <c r="F27" s="10"/>
      <c r="G27" s="10"/>
      <c r="H27" s="10"/>
      <c r="I27" s="10"/>
      <c r="J27" s="10"/>
      <c r="K27" s="10"/>
      <c r="L27" s="149" t="s">
        <v>41</v>
      </c>
      <c r="M27" s="149"/>
      <c r="N27" s="149"/>
      <c r="O27" s="149"/>
      <c r="P27" s="10"/>
      <c r="Q27" s="10"/>
      <c r="R27" s="10"/>
      <c r="S27" s="3"/>
      <c r="T27" s="3"/>
      <c r="U27" s="3"/>
      <c r="V27" s="7"/>
      <c r="W27" s="7"/>
      <c r="X27" s="10"/>
      <c r="Y27" s="10"/>
      <c r="Z27" s="10"/>
      <c r="AA27" s="10"/>
      <c r="AB27" s="10"/>
      <c r="AC27" s="10"/>
      <c r="AD27" s="10"/>
      <c r="AE27" s="150" t="s">
        <v>42</v>
      </c>
      <c r="AF27" s="150"/>
      <c r="AG27" s="150"/>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48" t="s">
        <v>45</v>
      </c>
      <c r="B29" s="148"/>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50" t="s">
        <v>48</v>
      </c>
      <c r="C31" s="150"/>
      <c r="D31" s="149" t="s">
        <v>4</v>
      </c>
      <c r="E31" s="149"/>
      <c r="F31" s="149"/>
      <c r="G31" s="149"/>
      <c r="H31" s="10"/>
      <c r="I31" s="10"/>
      <c r="J31" s="10"/>
      <c r="K31" s="10"/>
      <c r="L31" s="9"/>
      <c r="M31" s="9"/>
      <c r="N31" s="9"/>
      <c r="O31" s="9"/>
      <c r="P31" s="9"/>
      <c r="Q31" s="9"/>
      <c r="R31" s="9"/>
      <c r="S31" s="9"/>
      <c r="T31" s="146" t="s">
        <v>49</v>
      </c>
      <c r="U31" s="147"/>
      <c r="V31" s="7"/>
      <c r="W31" s="7"/>
      <c r="X31" s="3"/>
      <c r="Y31" s="3"/>
      <c r="Z31" s="7"/>
      <c r="AA31" s="7"/>
      <c r="AB31" s="7"/>
      <c r="AC31" s="7"/>
      <c r="AD31" s="7"/>
      <c r="AE31" s="7"/>
      <c r="AF31" s="7"/>
      <c r="AG31" s="7"/>
      <c r="AH31" s="7"/>
      <c r="AI31" s="7"/>
      <c r="AJ31" s="21" t="s">
        <v>7</v>
      </c>
    </row>
    <row r="32" spans="1:36">
      <c r="A32" s="7" t="s">
        <v>50</v>
      </c>
      <c r="B32" s="33"/>
      <c r="C32" s="33"/>
      <c r="D32" s="150" t="s">
        <v>48</v>
      </c>
      <c r="E32" s="150"/>
      <c r="F32" s="155" t="s">
        <v>2</v>
      </c>
      <c r="G32" s="156"/>
      <c r="H32" s="156"/>
      <c r="I32" s="156"/>
      <c r="J32" s="156"/>
      <c r="K32" s="157"/>
      <c r="L32" s="149" t="s">
        <v>4</v>
      </c>
      <c r="M32" s="149"/>
      <c r="N32" s="149"/>
      <c r="O32" s="149"/>
      <c r="P32" s="10"/>
      <c r="Q32" s="10"/>
      <c r="R32" s="10"/>
      <c r="S32" s="10"/>
      <c r="T32" s="7"/>
      <c r="U32" s="7"/>
      <c r="V32" s="7"/>
      <c r="W32" s="7"/>
      <c r="X32" s="7"/>
      <c r="Y32" s="7"/>
      <c r="Z32" s="146" t="s">
        <v>49</v>
      </c>
      <c r="AA32" s="14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50" t="s">
        <v>42</v>
      </c>
      <c r="N33" s="150"/>
      <c r="O33" s="150"/>
      <c r="P33" s="149" t="s">
        <v>4</v>
      </c>
      <c r="Q33" s="149"/>
      <c r="R33" s="149"/>
      <c r="S33" s="14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50" t="s">
        <v>42</v>
      </c>
      <c r="Q34" s="150"/>
      <c r="R34" s="150"/>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50" t="s">
        <v>42</v>
      </c>
      <c r="T35" s="150"/>
      <c r="U35" s="150"/>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50" t="s">
        <v>42</v>
      </c>
      <c r="W36" s="150"/>
      <c r="X36" s="150"/>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46" t="s">
        <v>49</v>
      </c>
      <c r="N37" s="147"/>
      <c r="O37" s="10"/>
      <c r="P37" s="7"/>
      <c r="Q37" s="7"/>
      <c r="R37" s="7"/>
      <c r="S37" s="7"/>
      <c r="T37" s="7"/>
      <c r="U37" s="7"/>
      <c r="V37" s="7"/>
      <c r="W37" s="7"/>
      <c r="X37" s="7"/>
      <c r="Y37" s="150" t="s">
        <v>42</v>
      </c>
      <c r="Z37" s="150"/>
      <c r="AA37" s="150"/>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46" t="s">
        <v>49</v>
      </c>
      <c r="R38" s="147"/>
      <c r="S38" s="7"/>
      <c r="T38" s="7"/>
      <c r="U38" s="7"/>
      <c r="V38" s="7"/>
      <c r="W38" s="7"/>
      <c r="X38" s="7"/>
      <c r="Y38" s="3"/>
      <c r="Z38" s="3"/>
      <c r="AA38" s="3"/>
      <c r="AB38" s="150" t="s">
        <v>42</v>
      </c>
      <c r="AC38" s="150"/>
      <c r="AD38" s="150"/>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48" t="s">
        <v>55</v>
      </c>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148"/>
      <c r="AF40" s="148"/>
      <c r="AG40" s="148"/>
      <c r="AH40" s="148"/>
      <c r="AI40" s="148"/>
      <c r="AJ40" s="14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50" t="s">
        <v>48</v>
      </c>
      <c r="C42" s="150"/>
      <c r="D42" s="149" t="s">
        <v>4</v>
      </c>
      <c r="E42" s="149"/>
      <c r="F42" s="149"/>
      <c r="G42" s="149"/>
      <c r="H42" s="10"/>
      <c r="I42" s="10"/>
      <c r="J42" s="10"/>
      <c r="K42" s="10"/>
      <c r="L42" s="9"/>
      <c r="M42" s="9"/>
      <c r="N42" s="9"/>
      <c r="O42" s="9"/>
      <c r="P42" s="9"/>
      <c r="Q42" s="9"/>
      <c r="R42" s="9"/>
      <c r="S42" s="9"/>
      <c r="T42" s="146" t="s">
        <v>49</v>
      </c>
      <c r="U42" s="147"/>
      <c r="V42" s="7"/>
      <c r="W42" s="7"/>
      <c r="X42" s="3"/>
      <c r="Y42" s="3"/>
      <c r="Z42" s="7"/>
      <c r="AA42" s="7"/>
      <c r="AB42" s="7"/>
      <c r="AC42" s="7"/>
      <c r="AD42" s="7"/>
      <c r="AE42" s="7"/>
      <c r="AF42" s="7"/>
      <c r="AG42" s="7"/>
      <c r="AH42" s="7"/>
      <c r="AI42" s="7"/>
      <c r="AJ42" s="21" t="s">
        <v>7</v>
      </c>
    </row>
    <row r="43" spans="1:36">
      <c r="A43" s="7" t="s">
        <v>51</v>
      </c>
      <c r="B43" s="33"/>
      <c r="C43" s="33"/>
      <c r="D43" s="150" t="s">
        <v>48</v>
      </c>
      <c r="E43" s="150"/>
      <c r="F43" s="155" t="s">
        <v>2</v>
      </c>
      <c r="G43" s="156"/>
      <c r="H43" s="156"/>
      <c r="I43" s="156"/>
      <c r="J43" s="156"/>
      <c r="K43" s="157"/>
      <c r="L43" s="149" t="s">
        <v>4</v>
      </c>
      <c r="M43" s="149"/>
      <c r="N43" s="149"/>
      <c r="O43" s="149"/>
      <c r="P43" s="10"/>
      <c r="Q43" s="10"/>
      <c r="R43" s="10"/>
      <c r="S43" s="10"/>
      <c r="T43" s="7"/>
      <c r="U43" s="7"/>
      <c r="V43" s="7"/>
      <c r="W43" s="7"/>
      <c r="X43" s="7"/>
      <c r="Y43" s="7"/>
      <c r="Z43" s="146" t="s">
        <v>49</v>
      </c>
      <c r="AA43" s="14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50" t="s">
        <v>42</v>
      </c>
      <c r="N44" s="150"/>
      <c r="O44" s="150"/>
      <c r="P44" s="149" t="s">
        <v>4</v>
      </c>
      <c r="Q44" s="149"/>
      <c r="R44" s="149"/>
      <c r="S44" s="14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50" t="s">
        <v>42</v>
      </c>
      <c r="Q45" s="150"/>
      <c r="R45" s="150"/>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50" t="s">
        <v>42</v>
      </c>
      <c r="T46" s="150"/>
      <c r="U46" s="150"/>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50" t="s">
        <v>42</v>
      </c>
      <c r="W47" s="150"/>
      <c r="X47" s="150"/>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46" t="s">
        <v>49</v>
      </c>
      <c r="N48" s="147"/>
      <c r="O48" s="10"/>
      <c r="P48" s="7"/>
      <c r="Q48" s="7"/>
      <c r="R48" s="7"/>
      <c r="S48" s="7"/>
      <c r="T48" s="7"/>
      <c r="U48" s="7"/>
      <c r="V48" s="7"/>
      <c r="W48" s="7"/>
      <c r="X48" s="7"/>
      <c r="Y48" s="150" t="s">
        <v>42</v>
      </c>
      <c r="Z48" s="150"/>
      <c r="AA48" s="150"/>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46" t="s">
        <v>49</v>
      </c>
      <c r="R49" s="147"/>
      <c r="S49" s="7"/>
      <c r="T49" s="7"/>
      <c r="U49" s="7"/>
      <c r="V49" s="7"/>
      <c r="W49" s="7"/>
      <c r="X49" s="7"/>
      <c r="Y49" s="3"/>
      <c r="Z49" s="3"/>
      <c r="AA49" s="3"/>
      <c r="AB49" s="150" t="s">
        <v>42</v>
      </c>
      <c r="AC49" s="150"/>
      <c r="AD49" s="150"/>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48" t="s">
        <v>56</v>
      </c>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c r="AH51" s="148"/>
      <c r="AI51" s="148"/>
      <c r="AJ51" s="14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50" t="s">
        <v>48</v>
      </c>
      <c r="C53" s="150"/>
      <c r="D53" s="149" t="s">
        <v>4</v>
      </c>
      <c r="E53" s="149"/>
      <c r="F53" s="149"/>
      <c r="G53" s="149"/>
      <c r="H53" s="10"/>
      <c r="I53" s="10"/>
      <c r="J53" s="10"/>
      <c r="K53" s="10"/>
      <c r="L53" s="9"/>
      <c r="M53" s="9"/>
      <c r="N53" s="9"/>
      <c r="O53" s="9"/>
      <c r="P53" s="9"/>
      <c r="Q53" s="9"/>
      <c r="R53" s="9"/>
      <c r="S53" s="9"/>
      <c r="T53" s="146" t="s">
        <v>49</v>
      </c>
      <c r="U53" s="147"/>
      <c r="V53" s="7"/>
      <c r="W53" s="7"/>
      <c r="X53" s="3"/>
      <c r="Y53" s="3"/>
      <c r="Z53" s="7"/>
      <c r="AA53" s="7"/>
      <c r="AB53" s="7"/>
      <c r="AC53" s="7"/>
      <c r="AD53" s="7"/>
      <c r="AE53" s="7"/>
      <c r="AF53" s="7"/>
      <c r="AG53" s="7"/>
      <c r="AH53" s="7"/>
      <c r="AI53" s="7"/>
      <c r="AJ53" s="21" t="s">
        <v>7</v>
      </c>
    </row>
    <row r="54" spans="1:36">
      <c r="A54" s="7" t="s">
        <v>53</v>
      </c>
      <c r="B54" s="33"/>
      <c r="C54" s="33"/>
      <c r="D54" s="150" t="s">
        <v>48</v>
      </c>
      <c r="E54" s="150"/>
      <c r="F54" s="155" t="s">
        <v>2</v>
      </c>
      <c r="G54" s="156"/>
      <c r="H54" s="156"/>
      <c r="I54" s="156"/>
      <c r="J54" s="156"/>
      <c r="K54" s="157"/>
      <c r="L54" s="149" t="s">
        <v>4</v>
      </c>
      <c r="M54" s="149"/>
      <c r="N54" s="149"/>
      <c r="O54" s="149"/>
      <c r="P54" s="10"/>
      <c r="Q54" s="10"/>
      <c r="R54" s="10"/>
      <c r="S54" s="10"/>
      <c r="T54" s="7"/>
      <c r="U54" s="7"/>
      <c r="V54" s="7"/>
      <c r="W54" s="7"/>
      <c r="X54" s="7"/>
      <c r="Y54" s="7"/>
      <c r="Z54" s="146" t="s">
        <v>49</v>
      </c>
      <c r="AA54" s="14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50" t="s">
        <v>42</v>
      </c>
      <c r="N55" s="150"/>
      <c r="O55" s="150"/>
      <c r="P55" s="149" t="s">
        <v>4</v>
      </c>
      <c r="Q55" s="149"/>
      <c r="R55" s="149"/>
      <c r="S55" s="14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50" t="s">
        <v>42</v>
      </c>
      <c r="Q56" s="150"/>
      <c r="R56" s="150"/>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50" t="s">
        <v>42</v>
      </c>
      <c r="T57" s="150"/>
      <c r="U57" s="150"/>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50" t="s">
        <v>42</v>
      </c>
      <c r="W58" s="150"/>
      <c r="X58" s="150"/>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46" t="s">
        <v>49</v>
      </c>
      <c r="N59" s="147"/>
      <c r="O59" s="10"/>
      <c r="P59" s="7"/>
      <c r="Q59" s="7"/>
      <c r="R59" s="7"/>
      <c r="S59" s="7"/>
      <c r="T59" s="7"/>
      <c r="U59" s="7"/>
      <c r="V59" s="7"/>
      <c r="W59" s="7"/>
      <c r="X59" s="7"/>
      <c r="Y59" s="150" t="s">
        <v>42</v>
      </c>
      <c r="Z59" s="150"/>
      <c r="AA59" s="150"/>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46" t="s">
        <v>49</v>
      </c>
      <c r="R60" s="147"/>
      <c r="S60" s="7"/>
      <c r="T60" s="7"/>
      <c r="U60" s="7"/>
      <c r="V60" s="7"/>
      <c r="W60" s="7"/>
      <c r="X60" s="7"/>
      <c r="Y60" s="3"/>
      <c r="Z60" s="3"/>
      <c r="AA60" s="3"/>
      <c r="AB60" s="150" t="s">
        <v>42</v>
      </c>
      <c r="AC60" s="150"/>
      <c r="AD60" s="150"/>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60" t="s">
        <v>10</v>
      </c>
      <c r="I62" s="160"/>
      <c r="J62" s="160"/>
      <c r="K62" s="160"/>
      <c r="L62" s="160"/>
      <c r="M62" s="160"/>
      <c r="N62" s="160"/>
      <c r="O62" s="160"/>
      <c r="P62" s="160"/>
      <c r="Q62" s="160"/>
      <c r="R62" s="160"/>
      <c r="S62" s="160"/>
      <c r="T62" s="161" t="s">
        <v>11</v>
      </c>
      <c r="U62" s="161"/>
      <c r="V62" s="161"/>
      <c r="W62" s="161"/>
      <c r="X62" s="161"/>
      <c r="Y62" s="161"/>
      <c r="Z62" s="161"/>
      <c r="AA62" s="161"/>
      <c r="AB62" s="161"/>
      <c r="AC62" s="161"/>
      <c r="AD62" s="161"/>
      <c r="AE62" s="161"/>
      <c r="AG62" s="1"/>
      <c r="AH62" s="1"/>
      <c r="AI62" s="1"/>
      <c r="AJ62" s="1"/>
    </row>
    <row r="63" spans="1:36">
      <c r="A63" s="168" t="s">
        <v>58</v>
      </c>
      <c r="B63" s="169"/>
      <c r="C63" s="169"/>
      <c r="D63" s="169"/>
      <c r="E63" s="169"/>
      <c r="F63" s="169"/>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169"/>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64" t="s">
        <v>60</v>
      </c>
      <c r="E65" s="164"/>
      <c r="F65" s="164"/>
      <c r="G65" s="164"/>
      <c r="H65" s="150" t="s">
        <v>42</v>
      </c>
      <c r="I65" s="150"/>
      <c r="J65" s="150"/>
      <c r="K65" s="9"/>
      <c r="L65" s="9"/>
      <c r="M65" s="9"/>
      <c r="N65" s="9"/>
      <c r="O65" s="9"/>
      <c r="P65" s="9"/>
      <c r="Q65" s="9"/>
      <c r="R65" s="9"/>
      <c r="S65" s="10"/>
      <c r="T65" s="10"/>
      <c r="U65" s="146" t="s">
        <v>49</v>
      </c>
      <c r="V65" s="146"/>
      <c r="W65" s="3"/>
      <c r="X65" s="3"/>
      <c r="Y65" s="7"/>
      <c r="Z65" s="7"/>
      <c r="AA65" s="7"/>
      <c r="AB65" s="7"/>
      <c r="AC65" s="7"/>
      <c r="AD65" s="7"/>
      <c r="AE65" s="7"/>
      <c r="AF65" s="7"/>
      <c r="AG65" s="7"/>
      <c r="AH65" s="7"/>
      <c r="AI65" s="7"/>
      <c r="AJ65" s="21" t="s">
        <v>7</v>
      </c>
    </row>
    <row r="66" spans="1:36" ht="15" customHeight="1">
      <c r="A66" s="7" t="s">
        <v>54</v>
      </c>
      <c r="B66" s="7"/>
      <c r="C66" s="7"/>
      <c r="D66" s="164"/>
      <c r="E66" s="164"/>
      <c r="F66" s="164"/>
      <c r="G66" s="164"/>
      <c r="H66" s="3"/>
      <c r="I66" s="3"/>
      <c r="J66" s="3"/>
      <c r="K66" s="150" t="s">
        <v>42</v>
      </c>
      <c r="L66" s="150"/>
      <c r="M66" s="150"/>
      <c r="N66" s="14"/>
      <c r="O66" s="10"/>
      <c r="P66" s="10"/>
      <c r="Q66" s="10"/>
      <c r="R66" s="10"/>
      <c r="S66" s="7"/>
      <c r="T66" s="7"/>
      <c r="U66" s="7"/>
      <c r="V66" s="7"/>
      <c r="W66" s="7"/>
      <c r="X66" s="7"/>
      <c r="Y66" s="146" t="s">
        <v>49</v>
      </c>
      <c r="Z66" s="146"/>
      <c r="AA66" s="7"/>
      <c r="AB66" s="7"/>
      <c r="AC66" s="3"/>
      <c r="AD66" s="7"/>
      <c r="AE66" s="10"/>
      <c r="AF66" s="10"/>
      <c r="AG66" s="10"/>
      <c r="AH66" s="10"/>
      <c r="AI66" s="10"/>
      <c r="AJ66" s="21" t="s">
        <v>7</v>
      </c>
    </row>
    <row r="67" spans="1:36">
      <c r="A67" s="7" t="s">
        <v>43</v>
      </c>
      <c r="B67" s="7"/>
      <c r="C67" s="7"/>
      <c r="D67" s="164"/>
      <c r="E67" s="164"/>
      <c r="F67" s="164"/>
      <c r="G67" s="164"/>
      <c r="H67" s="7"/>
      <c r="I67" s="7"/>
      <c r="J67" s="7"/>
      <c r="K67" s="9"/>
      <c r="L67" s="16"/>
      <c r="M67" s="16"/>
      <c r="N67" s="150" t="s">
        <v>42</v>
      </c>
      <c r="O67" s="150"/>
      <c r="P67" s="150"/>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64"/>
      <c r="E68" s="164"/>
      <c r="F68" s="164"/>
      <c r="G68" s="164"/>
      <c r="H68" s="10"/>
      <c r="I68" s="10"/>
      <c r="J68" s="10"/>
      <c r="K68" s="7"/>
      <c r="L68" s="14"/>
      <c r="M68" s="14"/>
      <c r="N68" s="7"/>
      <c r="O68" s="7"/>
      <c r="P68" s="7"/>
      <c r="Q68" s="150" t="s">
        <v>42</v>
      </c>
      <c r="R68" s="150"/>
      <c r="S68" s="150"/>
      <c r="T68" s="3"/>
      <c r="U68" s="3"/>
      <c r="V68" s="3"/>
      <c r="W68" s="7"/>
      <c r="X68" s="7"/>
      <c r="Y68" s="10"/>
      <c r="Z68" s="10"/>
      <c r="AA68" s="10"/>
      <c r="AB68" s="10"/>
      <c r="AC68" s="7"/>
      <c r="AD68" s="7"/>
      <c r="AE68" s="7"/>
      <c r="AF68" s="7"/>
      <c r="AG68" s="7"/>
      <c r="AH68" s="7"/>
      <c r="AI68" s="7"/>
      <c r="AJ68" s="21" t="s">
        <v>7</v>
      </c>
    </row>
    <row r="69" spans="1:36">
      <c r="A69" s="7" t="s">
        <v>40</v>
      </c>
      <c r="B69" s="7"/>
      <c r="C69" s="7"/>
      <c r="D69" s="164"/>
      <c r="E69" s="164"/>
      <c r="F69" s="164"/>
      <c r="G69" s="164"/>
      <c r="H69" s="9"/>
      <c r="I69" s="9"/>
      <c r="J69" s="9" t="s">
        <v>62</v>
      </c>
      <c r="K69" s="10"/>
      <c r="L69" s="39"/>
      <c r="M69" s="39"/>
      <c r="N69" s="10"/>
      <c r="O69" s="10"/>
      <c r="P69" s="10"/>
      <c r="Q69" s="7"/>
      <c r="R69" s="7"/>
      <c r="S69" s="7"/>
      <c r="T69" s="150" t="s">
        <v>42</v>
      </c>
      <c r="U69" s="150"/>
      <c r="V69" s="150"/>
      <c r="W69" s="3"/>
      <c r="X69" s="3"/>
      <c r="Y69" s="3"/>
      <c r="Z69" s="7"/>
      <c r="AA69" s="7"/>
      <c r="AB69" s="7"/>
      <c r="AC69" s="10"/>
      <c r="AD69" s="10"/>
      <c r="AE69" s="10"/>
      <c r="AF69" s="10"/>
      <c r="AG69" s="7"/>
      <c r="AH69" s="7"/>
      <c r="AI69" s="7"/>
      <c r="AJ69" s="21" t="s">
        <v>7</v>
      </c>
    </row>
    <row r="70" spans="1:36">
      <c r="A70" s="7" t="s">
        <v>53</v>
      </c>
      <c r="B70" s="7"/>
      <c r="C70" s="7"/>
      <c r="D70" s="164"/>
      <c r="E70" s="164"/>
      <c r="F70" s="164"/>
      <c r="G70" s="164"/>
      <c r="H70" s="10"/>
      <c r="I70" s="10"/>
      <c r="J70" s="10"/>
      <c r="K70" s="7"/>
      <c r="L70" s="14"/>
      <c r="M70" s="14"/>
      <c r="N70" s="7"/>
      <c r="O70" s="7"/>
      <c r="P70" s="7"/>
      <c r="Q70" s="7"/>
      <c r="R70" s="7"/>
      <c r="S70" s="7"/>
      <c r="T70" s="7"/>
      <c r="U70" s="7"/>
      <c r="V70" s="7"/>
      <c r="W70" s="150" t="s">
        <v>42</v>
      </c>
      <c r="X70" s="150"/>
      <c r="Y70" s="150"/>
      <c r="Z70" s="3"/>
      <c r="AA70" s="3"/>
      <c r="AB70" s="10"/>
      <c r="AC70" s="7"/>
      <c r="AD70" s="7"/>
      <c r="AE70" s="7"/>
      <c r="AF70" s="7"/>
      <c r="AG70" s="7"/>
      <c r="AH70" s="7"/>
      <c r="AI70" s="7"/>
      <c r="AJ70" s="21" t="s">
        <v>7</v>
      </c>
    </row>
    <row r="71" spans="1:36" ht="15" customHeight="1">
      <c r="A71" s="7" t="s">
        <v>50</v>
      </c>
      <c r="B71" s="7"/>
      <c r="C71" s="7"/>
      <c r="D71" s="164"/>
      <c r="E71" s="164"/>
      <c r="F71" s="164"/>
      <c r="G71" s="164"/>
      <c r="H71" s="9"/>
      <c r="I71" s="9"/>
      <c r="J71" s="9"/>
      <c r="K71" s="10"/>
      <c r="L71" s="34"/>
      <c r="M71" s="35"/>
      <c r="N71" s="146" t="s">
        <v>49</v>
      </c>
      <c r="O71" s="146"/>
      <c r="P71" s="10"/>
      <c r="Q71" s="7"/>
      <c r="R71" s="7"/>
      <c r="S71" s="7"/>
      <c r="T71" s="7"/>
      <c r="U71" s="7"/>
      <c r="V71" s="7"/>
      <c r="W71" s="7"/>
      <c r="X71" s="7"/>
      <c r="Y71" s="7"/>
      <c r="Z71" s="150" t="s">
        <v>42</v>
      </c>
      <c r="AA71" s="150"/>
      <c r="AB71" s="150"/>
      <c r="AC71" s="10"/>
      <c r="AD71" s="10"/>
      <c r="AE71" s="10"/>
      <c r="AF71" s="10"/>
      <c r="AG71" s="7"/>
      <c r="AH71" s="7"/>
      <c r="AI71" s="7"/>
      <c r="AJ71" s="21" t="s">
        <v>7</v>
      </c>
    </row>
    <row r="72" spans="1:36" ht="15" customHeight="1">
      <c r="A72" s="7" t="s">
        <v>47</v>
      </c>
      <c r="B72" s="7"/>
      <c r="C72" s="7"/>
      <c r="D72" s="164"/>
      <c r="E72" s="164"/>
      <c r="F72" s="164"/>
      <c r="G72" s="164"/>
      <c r="H72" s="9"/>
      <c r="I72" s="9"/>
      <c r="J72" s="9"/>
      <c r="K72" s="10"/>
      <c r="L72" s="10"/>
      <c r="M72" s="10"/>
      <c r="N72" s="10"/>
      <c r="O72" s="10"/>
      <c r="P72" s="3"/>
      <c r="Q72" s="3"/>
      <c r="R72" s="146" t="s">
        <v>49</v>
      </c>
      <c r="S72" s="146"/>
      <c r="T72" s="7"/>
      <c r="U72" s="7"/>
      <c r="V72" s="7"/>
      <c r="W72" s="7"/>
      <c r="X72" s="7"/>
      <c r="Y72" s="7"/>
      <c r="Z72" s="3"/>
      <c r="AA72" s="3"/>
      <c r="AB72" s="3"/>
      <c r="AC72" s="150" t="s">
        <v>42</v>
      </c>
      <c r="AD72" s="150"/>
      <c r="AE72" s="150"/>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65"/>
      <c r="Q78" s="166"/>
      <c r="R78" s="167"/>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61" zoomScale="70" zoomScaleNormal="70" workbookViewId="0">
      <selection activeCell="D82" sqref="D82:G82"/>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40" t="s">
        <v>162</v>
      </c>
      <c r="K1" s="240"/>
      <c r="L1" s="240"/>
      <c r="M1" s="240"/>
      <c r="N1" s="240"/>
      <c r="O1" s="240"/>
      <c r="P1" s="240"/>
      <c r="Q1" s="240"/>
      <c r="R1" s="240"/>
      <c r="S1" s="240"/>
      <c r="T1" s="240"/>
      <c r="U1" s="240"/>
      <c r="V1" s="240"/>
      <c r="W1" s="240"/>
      <c r="X1" s="240"/>
      <c r="Y1" s="240"/>
      <c r="Z1" s="240"/>
      <c r="AA1" s="240"/>
      <c r="AB1" s="240"/>
      <c r="AC1" s="240"/>
      <c r="AD1" s="240"/>
      <c r="AE1" s="240"/>
      <c r="AF1" s="240"/>
      <c r="AG1" s="240"/>
      <c r="AH1" s="240"/>
      <c r="AI1" s="240"/>
      <c r="AJ1" s="84"/>
    </row>
    <row r="2" spans="1:88" ht="23.25" customHeight="1">
      <c r="A2" s="1"/>
      <c r="B2" s="1"/>
      <c r="C2" s="1"/>
      <c r="D2" s="36"/>
      <c r="E2" s="151" t="s">
        <v>2</v>
      </c>
      <c r="F2" s="151"/>
      <c r="G2" s="151"/>
      <c r="H2" s="151"/>
      <c r="I2" s="1"/>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84"/>
    </row>
    <row r="3" spans="1:88" ht="23.25" customHeight="1">
      <c r="A3" s="1"/>
      <c r="B3" s="1"/>
      <c r="C3" s="1"/>
      <c r="D3" s="37"/>
      <c r="E3" s="151" t="s">
        <v>3</v>
      </c>
      <c r="F3" s="151"/>
      <c r="G3" s="151"/>
      <c r="H3" s="151"/>
      <c r="I3" s="1"/>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84"/>
    </row>
    <row r="4" spans="1:88" ht="23.25" customHeight="1">
      <c r="A4" s="1"/>
      <c r="B4" s="1"/>
      <c r="C4" s="1"/>
      <c r="D4" s="26"/>
      <c r="E4" s="151" t="s">
        <v>4</v>
      </c>
      <c r="F4" s="151"/>
      <c r="G4" s="151"/>
      <c r="H4" s="151"/>
      <c r="I4" s="1"/>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0"/>
      <c r="AI4" s="240"/>
      <c r="AJ4" s="84"/>
    </row>
    <row r="5" spans="1:88" ht="23.25" customHeight="1">
      <c r="A5" s="1"/>
      <c r="B5" s="1"/>
      <c r="C5" s="1"/>
      <c r="D5" s="27"/>
      <c r="E5" s="151" t="s">
        <v>156</v>
      </c>
      <c r="F5" s="151"/>
      <c r="G5" s="151"/>
      <c r="H5" s="151"/>
      <c r="I5" s="1"/>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240"/>
      <c r="AI5" s="240"/>
      <c r="AJ5" s="84"/>
    </row>
    <row r="6" spans="1:88" ht="23.25" customHeight="1">
      <c r="A6" s="1"/>
      <c r="B6" s="1"/>
      <c r="C6" s="1"/>
      <c r="D6" s="38"/>
      <c r="E6" s="151" t="s">
        <v>6</v>
      </c>
      <c r="F6" s="151"/>
      <c r="G6" s="151"/>
      <c r="H6" s="151"/>
      <c r="I6" s="1"/>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240"/>
      <c r="AI6" s="240"/>
      <c r="AJ6" s="84"/>
    </row>
    <row r="7" spans="1:88" ht="23.25" customHeight="1">
      <c r="A7" s="1"/>
      <c r="B7" s="1"/>
      <c r="C7" s="1"/>
      <c r="D7" s="28"/>
      <c r="E7" s="151" t="s">
        <v>7</v>
      </c>
      <c r="F7" s="151"/>
      <c r="G7" s="151"/>
      <c r="H7" s="151"/>
      <c r="I7" s="1"/>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240"/>
      <c r="AI7" s="240"/>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162" t="s">
        <v>63</v>
      </c>
      <c r="F8" s="162"/>
      <c r="G8" s="162"/>
      <c r="H8" s="162"/>
      <c r="I8" s="30"/>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240"/>
      <c r="AI8" s="240"/>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163" t="s">
        <v>64</v>
      </c>
      <c r="F9" s="163"/>
      <c r="G9" s="163"/>
      <c r="H9" s="163"/>
      <c r="I9" s="31"/>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0"/>
      <c r="AI9" s="240"/>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235" t="s">
        <v>69</v>
      </c>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8"/>
      <c r="AC11" s="238"/>
      <c r="AD11" s="238"/>
      <c r="AE11" s="238"/>
      <c r="AF11" s="238"/>
      <c r="AG11" s="238"/>
      <c r="AH11" s="238"/>
      <c r="AI11" s="238"/>
      <c r="AJ11" s="23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227" t="s">
        <v>46</v>
      </c>
      <c r="B12" s="217">
        <v>0.35416666666666669</v>
      </c>
      <c r="C12" s="217">
        <v>0.36458333333333331</v>
      </c>
      <c r="D12" s="217">
        <v>0.375</v>
      </c>
      <c r="E12" s="217">
        <v>0.38541666666666669</v>
      </c>
      <c r="F12" s="217">
        <v>0.39583333333333331</v>
      </c>
      <c r="G12" s="217">
        <v>0.40625</v>
      </c>
      <c r="H12" s="217">
        <v>0.41666666666666669</v>
      </c>
      <c r="I12" s="217">
        <v>0.42708333333333331</v>
      </c>
      <c r="J12" s="217">
        <v>0.4375</v>
      </c>
      <c r="K12" s="217">
        <v>0.44791666666666669</v>
      </c>
      <c r="L12" s="217">
        <v>0.45833333333333331</v>
      </c>
      <c r="M12" s="217">
        <v>0.46875</v>
      </c>
      <c r="N12" s="218">
        <v>0.47916666666666669</v>
      </c>
      <c r="O12" s="217">
        <v>0.48958333333333331</v>
      </c>
      <c r="P12" s="236">
        <v>0.5</v>
      </c>
      <c r="Q12" s="236">
        <v>0.51041666666666663</v>
      </c>
      <c r="R12" s="236">
        <v>0.52083333333333337</v>
      </c>
      <c r="S12" s="230">
        <v>0.53125</v>
      </c>
      <c r="T12" s="217">
        <v>0.54166666666666663</v>
      </c>
      <c r="U12" s="217">
        <v>0.55208333333333337</v>
      </c>
      <c r="V12" s="217">
        <v>0.5625</v>
      </c>
      <c r="W12" s="217">
        <v>0.57291666666666663</v>
      </c>
      <c r="X12" s="217">
        <v>0.58333333333333337</v>
      </c>
      <c r="Y12" s="217">
        <v>0.59375</v>
      </c>
      <c r="Z12" s="217">
        <v>0.60416666666666663</v>
      </c>
      <c r="AA12" s="217">
        <v>0.61458333333333337</v>
      </c>
      <c r="AB12" s="217">
        <v>0.625</v>
      </c>
      <c r="AC12" s="217">
        <v>0.63541666666666663</v>
      </c>
      <c r="AD12" s="217">
        <v>0.64583333333333337</v>
      </c>
      <c r="AE12" s="217">
        <v>0.65625</v>
      </c>
      <c r="AF12" s="217">
        <v>0.66666666666666663</v>
      </c>
      <c r="AG12" s="217">
        <v>0.67708333333333337</v>
      </c>
      <c r="AH12" s="217">
        <v>0.6875</v>
      </c>
      <c r="AI12" s="217">
        <v>0.69791666666666663</v>
      </c>
      <c r="AJ12" s="217">
        <v>0.70833333333333337</v>
      </c>
      <c r="AK12" s="134">
        <v>0.71875</v>
      </c>
      <c r="AL12" s="199">
        <v>0.72916666666666663</v>
      </c>
      <c r="AM12" s="199">
        <v>0.73958333333333337</v>
      </c>
      <c r="AN12" s="199">
        <v>0.75</v>
      </c>
      <c r="AO12" s="19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208"/>
      <c r="W13" s="208"/>
      <c r="X13" s="208"/>
      <c r="Y13" s="208"/>
      <c r="Z13" s="208"/>
      <c r="AA13" s="208"/>
      <c r="AB13" s="129"/>
      <c r="AC13" s="129"/>
      <c r="AD13" s="129"/>
      <c r="AE13" s="208"/>
      <c r="AF13" s="208"/>
      <c r="AG13" s="208"/>
      <c r="AH13" s="208"/>
      <c r="AI13" s="208"/>
      <c r="AJ13" s="210"/>
      <c r="AK13" s="76"/>
      <c r="AL13" s="211"/>
      <c r="AM13" s="76"/>
      <c r="AN13" s="21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206"/>
      <c r="I14" s="76"/>
      <c r="J14" s="207"/>
      <c r="K14" s="129"/>
      <c r="L14" s="207"/>
      <c r="M14" s="207"/>
      <c r="N14" s="207"/>
      <c r="O14" s="129"/>
      <c r="P14" s="129"/>
      <c r="Q14" s="129"/>
      <c r="R14" s="129"/>
      <c r="S14" s="129"/>
      <c r="T14" s="129"/>
      <c r="U14" s="129"/>
      <c r="V14" s="129"/>
      <c r="W14" s="129"/>
      <c r="X14" s="129"/>
      <c r="Y14" s="208"/>
      <c r="Z14" s="129"/>
      <c r="AA14" s="129"/>
      <c r="AB14" s="208"/>
      <c r="AC14" s="208"/>
      <c r="AD14" s="208"/>
      <c r="AE14" s="129"/>
      <c r="AF14" s="129"/>
      <c r="AG14" s="129"/>
      <c r="AH14" s="208"/>
      <c r="AI14" s="208"/>
      <c r="AJ14" s="210"/>
      <c r="AK14" s="76"/>
      <c r="AL14" s="211"/>
      <c r="AM14" s="76"/>
      <c r="AN14" s="21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208"/>
      <c r="I15" s="208"/>
      <c r="J15" s="207"/>
      <c r="K15" s="129"/>
      <c r="L15" s="207"/>
      <c r="M15" s="129"/>
      <c r="N15" s="129"/>
      <c r="O15" s="129"/>
      <c r="P15" s="129"/>
      <c r="Q15" s="129"/>
      <c r="R15" s="129"/>
      <c r="S15" s="129"/>
      <c r="T15" s="129"/>
      <c r="U15" s="129"/>
      <c r="V15" s="129"/>
      <c r="W15" s="129"/>
      <c r="X15" s="129"/>
      <c r="Y15" s="208"/>
      <c r="Z15" s="208"/>
      <c r="AA15" s="208"/>
      <c r="AB15" s="208"/>
      <c r="AC15" s="208"/>
      <c r="AD15" s="208"/>
      <c r="AE15" s="129"/>
      <c r="AF15" s="129"/>
      <c r="AG15" s="129"/>
      <c r="AH15" s="208"/>
      <c r="AI15" s="208"/>
      <c r="AJ15" s="210"/>
      <c r="AK15" s="76"/>
      <c r="AL15" s="211"/>
      <c r="AM15" s="76"/>
      <c r="AN15" s="21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208"/>
      <c r="I16" s="208"/>
      <c r="J16" s="207"/>
      <c r="K16" s="129"/>
      <c r="L16" s="207"/>
      <c r="M16" s="207"/>
      <c r="N16" s="207"/>
      <c r="O16" s="129"/>
      <c r="P16" s="171" t="s">
        <v>4</v>
      </c>
      <c r="Q16" s="171"/>
      <c r="R16" s="171"/>
      <c r="S16" s="171"/>
      <c r="T16" s="129"/>
      <c r="U16" s="129"/>
      <c r="V16" s="129"/>
      <c r="W16" s="129"/>
      <c r="X16" s="129"/>
      <c r="Y16" s="208"/>
      <c r="Z16" s="208"/>
      <c r="AA16" s="208"/>
      <c r="AB16" s="129"/>
      <c r="AC16" s="129"/>
      <c r="AD16" s="129"/>
      <c r="AE16" s="129"/>
      <c r="AF16" s="76"/>
      <c r="AG16" s="76"/>
      <c r="AH16" s="76"/>
      <c r="AI16" s="76"/>
      <c r="AJ16" s="210"/>
      <c r="AK16" s="76"/>
      <c r="AL16" s="211"/>
      <c r="AM16" s="76"/>
      <c r="AN16" s="21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208"/>
      <c r="I17" s="208"/>
      <c r="J17" s="207"/>
      <c r="K17" s="76"/>
      <c r="L17" s="76"/>
      <c r="M17" s="76"/>
      <c r="N17" s="76"/>
      <c r="O17" s="129"/>
      <c r="P17" s="129"/>
      <c r="Q17" s="129"/>
      <c r="R17" s="129"/>
      <c r="S17" s="129"/>
      <c r="T17" s="129"/>
      <c r="U17" s="129"/>
      <c r="V17" s="129"/>
      <c r="W17" s="129"/>
      <c r="X17" s="129"/>
      <c r="Y17" s="208"/>
      <c r="Z17" s="208"/>
      <c r="AA17" s="208"/>
      <c r="AB17" s="76"/>
      <c r="AC17" s="76"/>
      <c r="AD17" s="76"/>
      <c r="AE17" s="76"/>
      <c r="AF17" s="129"/>
      <c r="AG17" s="129"/>
      <c r="AH17" s="208"/>
      <c r="AI17" s="208"/>
      <c r="AJ17" s="210"/>
      <c r="AK17" s="76"/>
      <c r="AL17" s="211"/>
      <c r="AM17" s="76"/>
      <c r="AN17" s="21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208"/>
      <c r="I18" s="208"/>
      <c r="J18" s="207"/>
      <c r="K18" s="129"/>
      <c r="L18" s="207"/>
      <c r="M18" s="207"/>
      <c r="N18" s="207"/>
      <c r="O18" s="129"/>
      <c r="P18" s="129"/>
      <c r="Q18" s="129"/>
      <c r="R18" s="129"/>
      <c r="S18" s="129"/>
      <c r="T18" s="129"/>
      <c r="U18" s="129"/>
      <c r="V18" s="129"/>
      <c r="W18" s="129"/>
      <c r="X18" s="129"/>
      <c r="Y18" s="208"/>
      <c r="Z18" s="208"/>
      <c r="AA18" s="208"/>
      <c r="AB18" s="208"/>
      <c r="AC18" s="208"/>
      <c r="AD18" s="208"/>
      <c r="AE18" s="129"/>
      <c r="AF18" s="129"/>
      <c r="AG18" s="129"/>
      <c r="AH18" s="208"/>
      <c r="AI18" s="208"/>
      <c r="AJ18" s="210"/>
      <c r="AK18" s="76"/>
      <c r="AL18" s="211"/>
      <c r="AM18" s="76"/>
      <c r="AN18" s="21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208"/>
      <c r="I19" s="208"/>
      <c r="J19" s="207"/>
      <c r="K19" s="129"/>
      <c r="L19" s="207"/>
      <c r="M19" s="129"/>
      <c r="N19" s="129"/>
      <c r="O19" s="129"/>
      <c r="P19" s="129"/>
      <c r="Q19" s="129"/>
      <c r="R19" s="129"/>
      <c r="S19" s="129"/>
      <c r="T19" s="129"/>
      <c r="U19" s="129"/>
      <c r="V19" s="129"/>
      <c r="W19" s="129"/>
      <c r="X19" s="129"/>
      <c r="Y19" s="129"/>
      <c r="Z19" s="129"/>
      <c r="AA19" s="129"/>
      <c r="AB19" s="208"/>
      <c r="AC19" s="208"/>
      <c r="AD19" s="208"/>
      <c r="AE19" s="129"/>
      <c r="AF19" s="129"/>
      <c r="AG19" s="129"/>
      <c r="AH19" s="129"/>
      <c r="AI19" s="208"/>
      <c r="AJ19" s="210"/>
      <c r="AK19" s="76"/>
      <c r="AL19" s="211"/>
      <c r="AM19" s="76"/>
      <c r="AN19" s="21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208"/>
      <c r="I20" s="208"/>
      <c r="J20" s="208"/>
      <c r="K20" s="208"/>
      <c r="L20" s="208"/>
      <c r="M20" s="208"/>
      <c r="N20" s="208"/>
      <c r="O20" s="208"/>
      <c r="P20" s="208"/>
      <c r="Q20" s="129"/>
      <c r="R20" s="129"/>
      <c r="S20" s="207"/>
      <c r="T20" s="207"/>
      <c r="U20" s="207"/>
      <c r="V20" s="207"/>
      <c r="W20" s="207"/>
      <c r="X20" s="207"/>
      <c r="Y20" s="207"/>
      <c r="Z20" s="208"/>
      <c r="AA20" s="208"/>
      <c r="AB20" s="129"/>
      <c r="AC20" s="129"/>
      <c r="AD20" s="129"/>
      <c r="AE20" s="208"/>
      <c r="AF20" s="208"/>
      <c r="AG20" s="208"/>
      <c r="AH20" s="208"/>
      <c r="AI20" s="208"/>
      <c r="AJ20" s="210"/>
      <c r="AK20" s="76"/>
      <c r="AL20" s="211"/>
      <c r="AM20" s="76"/>
      <c r="AN20" s="21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208"/>
      <c r="I21" s="208"/>
      <c r="J21" s="208"/>
      <c r="K21" s="208"/>
      <c r="L21" s="208"/>
      <c r="M21" s="208"/>
      <c r="N21" s="208"/>
      <c r="O21" s="208"/>
      <c r="P21" s="208"/>
      <c r="Q21" s="129"/>
      <c r="R21" s="129"/>
      <c r="S21" s="207"/>
      <c r="T21" s="207"/>
      <c r="U21" s="207"/>
      <c r="V21" s="207"/>
      <c r="W21" s="207"/>
      <c r="X21" s="207"/>
      <c r="Y21" s="207"/>
      <c r="Z21" s="208"/>
      <c r="AA21" s="208"/>
      <c r="AB21" s="129"/>
      <c r="AC21" s="129"/>
      <c r="AD21" s="129"/>
      <c r="AE21" s="208"/>
      <c r="AF21" s="208"/>
      <c r="AG21" s="208"/>
      <c r="AH21" s="208"/>
      <c r="AI21" s="208"/>
      <c r="AJ21" s="210"/>
      <c r="AK21" s="76"/>
      <c r="AL21" s="211"/>
      <c r="AM21" s="76"/>
      <c r="AN21" s="21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205" t="s">
        <v>158</v>
      </c>
      <c r="B22" s="209"/>
      <c r="C22" s="209"/>
      <c r="D22" s="209"/>
      <c r="E22" s="209"/>
      <c r="F22" s="209"/>
      <c r="G22" s="209"/>
      <c r="H22" s="207"/>
      <c r="I22" s="207"/>
      <c r="J22" s="207"/>
      <c r="K22" s="207"/>
      <c r="L22" s="207"/>
      <c r="M22" s="207"/>
      <c r="N22" s="207"/>
      <c r="O22" s="207"/>
      <c r="P22" s="207"/>
      <c r="Q22" s="207"/>
      <c r="R22" s="207"/>
      <c r="S22" s="207"/>
      <c r="T22" s="207"/>
      <c r="U22" s="207"/>
      <c r="V22" s="207"/>
      <c r="W22" s="207"/>
      <c r="X22" s="207"/>
      <c r="Y22" s="207"/>
      <c r="Z22" s="207"/>
      <c r="AA22" s="207"/>
      <c r="AB22" s="207"/>
      <c r="AC22" s="207"/>
      <c r="AD22" s="207"/>
      <c r="AE22" s="207"/>
      <c r="AF22" s="207"/>
      <c r="AG22" s="207"/>
      <c r="AH22" s="207"/>
      <c r="AI22" s="207"/>
      <c r="AJ22" s="207"/>
      <c r="AK22" s="76"/>
      <c r="AL22" s="211"/>
      <c r="AM22" s="76"/>
      <c r="AN22" s="21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159</v>
      </c>
      <c r="B23" s="76"/>
      <c r="C23" s="209"/>
      <c r="D23" s="209"/>
      <c r="E23" s="209"/>
      <c r="F23" s="209"/>
      <c r="G23" s="209"/>
      <c r="H23" s="207"/>
      <c r="I23" s="207"/>
      <c r="J23" s="207"/>
      <c r="K23" s="207"/>
      <c r="L23" s="207"/>
      <c r="M23" s="207"/>
      <c r="N23" s="207"/>
      <c r="O23" s="207"/>
      <c r="P23" s="207"/>
      <c r="Q23" s="207"/>
      <c r="R23" s="207"/>
      <c r="S23" s="207"/>
      <c r="T23" s="207"/>
      <c r="U23" s="207"/>
      <c r="V23" s="207"/>
      <c r="W23" s="207"/>
      <c r="X23" s="207"/>
      <c r="Y23" s="207"/>
      <c r="Z23" s="207"/>
      <c r="AA23" s="207"/>
      <c r="AB23" s="207"/>
      <c r="AC23" s="207"/>
      <c r="AD23" s="207"/>
      <c r="AE23" s="207"/>
      <c r="AF23" s="207"/>
      <c r="AG23" s="207"/>
      <c r="AH23" s="207"/>
      <c r="AI23" s="207"/>
      <c r="AJ23" s="207"/>
      <c r="AK23" s="76"/>
      <c r="AL23" s="211"/>
      <c r="AM23" s="76"/>
      <c r="AN23" s="21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205" t="s">
        <v>160</v>
      </c>
      <c r="B24" s="209"/>
      <c r="C24" s="209"/>
      <c r="D24" s="209"/>
      <c r="E24" s="209"/>
      <c r="F24" s="209"/>
      <c r="G24" s="209"/>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c r="AK24" s="212"/>
      <c r="AL24" s="212"/>
      <c r="AM24" s="212"/>
      <c r="AN24" s="21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235" t="s">
        <v>44</v>
      </c>
      <c r="B26" s="237"/>
      <c r="C26" s="237"/>
      <c r="D26" s="237"/>
      <c r="E26" s="237"/>
      <c r="F26" s="237"/>
      <c r="G26" s="237"/>
      <c r="H26" s="239"/>
      <c r="I26" s="239"/>
      <c r="J26" s="239"/>
      <c r="K26" s="239"/>
      <c r="L26" s="239"/>
      <c r="M26" s="239"/>
      <c r="N26" s="239"/>
      <c r="O26" s="239"/>
      <c r="P26" s="239"/>
      <c r="Q26" s="239"/>
      <c r="R26" s="239"/>
      <c r="S26" s="239"/>
      <c r="T26" s="87"/>
      <c r="U26" s="87"/>
      <c r="V26" s="239"/>
      <c r="W26" s="239"/>
      <c r="X26" s="239"/>
      <c r="Y26" s="239"/>
      <c r="Z26" s="239"/>
      <c r="AA26" s="239"/>
      <c r="AB26" s="238"/>
      <c r="AC26" s="238"/>
      <c r="AD26" s="238"/>
      <c r="AE26" s="238"/>
      <c r="AF26" s="238"/>
      <c r="AG26" s="238"/>
      <c r="AH26" s="238"/>
      <c r="AI26" s="238"/>
      <c r="AJ26" s="239"/>
      <c r="AK26" s="87"/>
      <c r="AL26" s="226"/>
      <c r="AM26" s="222"/>
      <c r="AN26" s="226"/>
      <c r="AO26" s="22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227" t="s">
        <v>46</v>
      </c>
      <c r="B27" s="217">
        <v>0.35416666666666669</v>
      </c>
      <c r="C27" s="217">
        <v>0.36458333333333331</v>
      </c>
      <c r="D27" s="217">
        <v>0.375</v>
      </c>
      <c r="E27" s="217">
        <v>0.38541666666666669</v>
      </c>
      <c r="F27" s="217">
        <v>0.39583333333333331</v>
      </c>
      <c r="G27" s="217">
        <v>0.40625</v>
      </c>
      <c r="H27" s="217">
        <v>0.41666666666666669</v>
      </c>
      <c r="I27" s="217">
        <v>0.42708333333333331</v>
      </c>
      <c r="J27" s="217">
        <v>0.4375</v>
      </c>
      <c r="K27" s="217">
        <v>0.44791666666666669</v>
      </c>
      <c r="L27" s="217">
        <v>0.45833333333333331</v>
      </c>
      <c r="M27" s="217">
        <v>0.46875</v>
      </c>
      <c r="N27" s="218">
        <v>0.47916666666666669</v>
      </c>
      <c r="O27" s="217">
        <v>0.48958333333333331</v>
      </c>
      <c r="P27" s="236">
        <v>0.5</v>
      </c>
      <c r="Q27" s="236">
        <v>0.51041666666666663</v>
      </c>
      <c r="R27" s="236">
        <v>0.52083333333333337</v>
      </c>
      <c r="S27" s="230">
        <v>0.53125</v>
      </c>
      <c r="T27" s="217">
        <v>0.54166666666666663</v>
      </c>
      <c r="U27" s="217">
        <v>0.55208333333333337</v>
      </c>
      <c r="V27" s="217">
        <v>0.5625</v>
      </c>
      <c r="W27" s="217">
        <v>0.57291666666666663</v>
      </c>
      <c r="X27" s="217">
        <v>0.58333333333333337</v>
      </c>
      <c r="Y27" s="217">
        <v>0.59375</v>
      </c>
      <c r="Z27" s="217">
        <v>0.60416666666666663</v>
      </c>
      <c r="AA27" s="217">
        <v>0.61458333333333337</v>
      </c>
      <c r="AB27" s="217">
        <v>0.625</v>
      </c>
      <c r="AC27" s="217">
        <v>0.63541666666666663</v>
      </c>
      <c r="AD27" s="217">
        <v>0.64583333333333337</v>
      </c>
      <c r="AE27" s="217">
        <v>0.65625</v>
      </c>
      <c r="AF27" s="217">
        <v>0.66666666666666663</v>
      </c>
      <c r="AG27" s="217">
        <v>0.67708333333333337</v>
      </c>
      <c r="AH27" s="217">
        <v>0.6875</v>
      </c>
      <c r="AI27" s="217">
        <v>0.69791666666666663</v>
      </c>
      <c r="AJ27" s="217">
        <v>0.70833333333333337</v>
      </c>
      <c r="AK27" s="218">
        <v>0.71875</v>
      </c>
      <c r="AL27" s="220">
        <v>0.72916666666666663</v>
      </c>
      <c r="AM27" s="220">
        <v>0.73958333333333337</v>
      </c>
      <c r="AN27" s="220">
        <v>0.75</v>
      </c>
      <c r="AO27" s="22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208"/>
      <c r="W28" s="208"/>
      <c r="X28" s="129"/>
      <c r="Y28" s="129"/>
      <c r="Z28" s="129"/>
      <c r="AA28" s="129"/>
      <c r="AB28" s="129"/>
      <c r="AC28" s="129"/>
      <c r="AD28" s="129"/>
      <c r="AE28" s="208"/>
      <c r="AF28" s="129"/>
      <c r="AG28" s="129"/>
      <c r="AH28" s="129"/>
      <c r="AI28" s="99"/>
      <c r="AJ28" s="99"/>
      <c r="AK28" s="76"/>
      <c r="AL28" s="211"/>
      <c r="AM28" s="76"/>
      <c r="AN28" s="21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206"/>
      <c r="I29" s="76"/>
      <c r="J29" s="207"/>
      <c r="K29" s="129"/>
      <c r="L29" s="207"/>
      <c r="M29" s="207"/>
      <c r="N29" s="207"/>
      <c r="O29" s="129"/>
      <c r="P29" s="129"/>
      <c r="Q29" s="129"/>
      <c r="R29" s="129"/>
      <c r="S29" s="129"/>
      <c r="T29" s="129"/>
      <c r="U29" s="129"/>
      <c r="V29" s="129"/>
      <c r="W29" s="129"/>
      <c r="X29" s="129"/>
      <c r="Y29" s="208"/>
      <c r="Z29" s="129"/>
      <c r="AA29" s="129"/>
      <c r="AB29" s="208"/>
      <c r="AC29" s="208"/>
      <c r="AD29" s="208"/>
      <c r="AE29" s="129"/>
      <c r="AF29" s="129"/>
      <c r="AG29" s="129"/>
      <c r="AH29" s="208"/>
      <c r="AI29" s="208"/>
      <c r="AJ29" s="210"/>
      <c r="AK29" s="76"/>
      <c r="AL29" s="211"/>
      <c r="AM29" s="76"/>
      <c r="AN29" s="21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208"/>
      <c r="I30" s="208"/>
      <c r="J30" s="207"/>
      <c r="K30" s="129"/>
      <c r="L30" s="207"/>
      <c r="M30" s="129"/>
      <c r="N30" s="129"/>
      <c r="O30" s="129"/>
      <c r="P30" s="129"/>
      <c r="Q30" s="129"/>
      <c r="R30" s="129"/>
      <c r="S30" s="129"/>
      <c r="T30" s="129"/>
      <c r="U30" s="129"/>
      <c r="V30" s="129"/>
      <c r="W30" s="129"/>
      <c r="X30" s="129"/>
      <c r="Y30" s="208"/>
      <c r="Z30" s="208"/>
      <c r="AA30" s="208"/>
      <c r="AB30" s="208"/>
      <c r="AC30" s="208"/>
      <c r="AD30" s="208"/>
      <c r="AE30" s="129"/>
      <c r="AF30" s="129"/>
      <c r="AG30" s="129"/>
      <c r="AH30" s="208"/>
      <c r="AI30" s="208"/>
      <c r="AJ30" s="210"/>
      <c r="AK30" s="76"/>
      <c r="AL30" s="211"/>
      <c r="AM30" s="76"/>
      <c r="AN30" s="21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208"/>
      <c r="I31" s="208"/>
      <c r="J31" s="207"/>
      <c r="K31" s="76"/>
      <c r="L31" s="76"/>
      <c r="M31" s="76"/>
      <c r="N31" s="76"/>
      <c r="O31" s="129"/>
      <c r="P31" s="129"/>
      <c r="Q31" s="129"/>
      <c r="R31" s="129"/>
      <c r="S31" s="129"/>
      <c r="T31" s="129"/>
      <c r="U31" s="129"/>
      <c r="V31" s="129"/>
      <c r="W31" s="129"/>
      <c r="X31" s="129"/>
      <c r="Y31" s="208"/>
      <c r="Z31" s="208"/>
      <c r="AA31" s="208"/>
      <c r="AB31" s="76"/>
      <c r="AC31" s="76"/>
      <c r="AD31" s="76"/>
      <c r="AE31" s="76"/>
      <c r="AF31" s="129"/>
      <c r="AG31" s="129"/>
      <c r="AH31" s="208"/>
      <c r="AI31" s="208"/>
      <c r="AJ31" s="210"/>
      <c r="AK31" s="76"/>
      <c r="AL31" s="211"/>
      <c r="AM31" s="76"/>
      <c r="AN31" s="21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208"/>
      <c r="I32" s="208"/>
      <c r="J32" s="207"/>
      <c r="K32" s="76"/>
      <c r="L32" s="76"/>
      <c r="M32" s="76"/>
      <c r="N32" s="76"/>
      <c r="O32" s="129"/>
      <c r="P32" s="171" t="s">
        <v>4</v>
      </c>
      <c r="Q32" s="171"/>
      <c r="R32" s="171"/>
      <c r="S32" s="171"/>
      <c r="T32" s="129"/>
      <c r="U32" s="129"/>
      <c r="V32" s="129"/>
      <c r="W32" s="129"/>
      <c r="X32" s="129"/>
      <c r="Y32" s="208"/>
      <c r="Z32" s="208"/>
      <c r="AA32" s="208"/>
      <c r="AB32" s="129"/>
      <c r="AC32" s="129"/>
      <c r="AD32" s="129"/>
      <c r="AE32" s="129"/>
      <c r="AF32" s="76"/>
      <c r="AG32" s="76"/>
      <c r="AH32" s="76"/>
      <c r="AI32" s="76"/>
      <c r="AJ32" s="210"/>
      <c r="AK32" s="76"/>
      <c r="AL32" s="211"/>
      <c r="AM32" s="76"/>
      <c r="AN32" s="21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208"/>
      <c r="I33" s="208"/>
      <c r="J33" s="207"/>
      <c r="K33" s="129"/>
      <c r="L33" s="207"/>
      <c r="M33" s="207"/>
      <c r="N33" s="207"/>
      <c r="O33" s="129"/>
      <c r="P33" s="129"/>
      <c r="Q33" s="129"/>
      <c r="R33" s="129"/>
      <c r="S33" s="129"/>
      <c r="T33" s="129"/>
      <c r="U33" s="129"/>
      <c r="V33" s="129"/>
      <c r="W33" s="129"/>
      <c r="X33" s="129"/>
      <c r="Y33" s="208"/>
      <c r="Z33" s="208"/>
      <c r="AA33" s="208"/>
      <c r="AB33" s="208"/>
      <c r="AC33" s="208"/>
      <c r="AD33" s="208"/>
      <c r="AE33" s="129"/>
      <c r="AF33" s="129"/>
      <c r="AG33" s="129"/>
      <c r="AH33" s="208"/>
      <c r="AI33" s="208"/>
      <c r="AJ33" s="210"/>
      <c r="AK33" s="76"/>
      <c r="AL33" s="211"/>
      <c r="AM33" s="76"/>
      <c r="AN33" s="21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208"/>
      <c r="I34" s="208"/>
      <c r="J34" s="207"/>
      <c r="K34" s="129"/>
      <c r="L34" s="207"/>
      <c r="M34" s="129"/>
      <c r="N34" s="129"/>
      <c r="O34" s="129"/>
      <c r="P34" s="129"/>
      <c r="Q34" s="129"/>
      <c r="R34" s="129"/>
      <c r="S34" s="129"/>
      <c r="T34" s="129"/>
      <c r="U34" s="129"/>
      <c r="V34" s="129"/>
      <c r="W34" s="129"/>
      <c r="X34" s="129"/>
      <c r="Y34" s="129"/>
      <c r="Z34" s="129"/>
      <c r="AA34" s="129"/>
      <c r="AB34" s="208"/>
      <c r="AC34" s="208"/>
      <c r="AD34" s="208"/>
      <c r="AE34" s="129"/>
      <c r="AF34" s="129"/>
      <c r="AG34" s="129"/>
      <c r="AH34" s="208"/>
      <c r="AI34" s="208"/>
      <c r="AJ34" s="210"/>
      <c r="AK34" s="76"/>
      <c r="AL34" s="211"/>
      <c r="AM34" s="76"/>
      <c r="AN34" s="21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208"/>
      <c r="I35" s="208"/>
      <c r="J35" s="208"/>
      <c r="K35" s="208"/>
      <c r="L35" s="208"/>
      <c r="M35" s="208"/>
      <c r="N35" s="208"/>
      <c r="O35" s="208"/>
      <c r="P35" s="208"/>
      <c r="Q35" s="129"/>
      <c r="R35" s="129"/>
      <c r="S35" s="207"/>
      <c r="T35" s="207"/>
      <c r="U35" s="207"/>
      <c r="V35" s="207"/>
      <c r="W35" s="207"/>
      <c r="X35" s="207"/>
      <c r="Y35" s="207"/>
      <c r="Z35" s="208"/>
      <c r="AA35" s="208"/>
      <c r="AB35" s="129"/>
      <c r="AC35" s="129"/>
      <c r="AD35" s="129"/>
      <c r="AE35" s="208"/>
      <c r="AF35" s="208"/>
      <c r="AG35" s="208"/>
      <c r="AH35" s="208"/>
      <c r="AI35" s="208"/>
      <c r="AJ35" s="210"/>
      <c r="AK35" s="76"/>
      <c r="AL35" s="211"/>
      <c r="AM35" s="76"/>
      <c r="AN35" s="21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208"/>
      <c r="I36" s="208"/>
      <c r="J36" s="208"/>
      <c r="K36" s="208"/>
      <c r="L36" s="208"/>
      <c r="M36" s="208"/>
      <c r="N36" s="208"/>
      <c r="O36" s="208"/>
      <c r="P36" s="208"/>
      <c r="Q36" s="129"/>
      <c r="R36" s="129"/>
      <c r="S36" s="207"/>
      <c r="T36" s="207"/>
      <c r="U36" s="207"/>
      <c r="V36" s="207"/>
      <c r="W36" s="207"/>
      <c r="X36" s="207"/>
      <c r="Y36" s="207"/>
      <c r="Z36" s="208"/>
      <c r="AA36" s="208"/>
      <c r="AB36" s="129"/>
      <c r="AC36" s="129"/>
      <c r="AD36" s="129"/>
      <c r="AE36" s="208"/>
      <c r="AF36" s="208"/>
      <c r="AG36" s="208"/>
      <c r="AH36" s="208"/>
      <c r="AI36" s="208"/>
      <c r="AJ36" s="210"/>
      <c r="AK36" s="76"/>
      <c r="AL36" s="211"/>
      <c r="AM36" s="76"/>
      <c r="AN36" s="21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97" t="s">
        <v>158</v>
      </c>
      <c r="B37" s="209"/>
      <c r="C37" s="209"/>
      <c r="D37" s="209"/>
      <c r="E37" s="209"/>
      <c r="F37" s="209"/>
      <c r="G37" s="209"/>
      <c r="H37" s="209"/>
      <c r="I37" s="209"/>
      <c r="J37" s="209"/>
      <c r="K37" s="209"/>
      <c r="L37" s="209"/>
      <c r="M37" s="209"/>
      <c r="N37" s="209"/>
      <c r="O37" s="209"/>
      <c r="P37" s="209"/>
      <c r="Q37" s="209"/>
      <c r="R37" s="213"/>
      <c r="S37" s="213"/>
      <c r="T37" s="213"/>
      <c r="U37" s="213"/>
      <c r="V37" s="213"/>
      <c r="W37" s="213"/>
      <c r="X37" s="213"/>
      <c r="Y37" s="209"/>
      <c r="Z37" s="209"/>
      <c r="AA37" s="209"/>
      <c r="AB37" s="209"/>
      <c r="AC37" s="209"/>
      <c r="AD37" s="209"/>
      <c r="AE37" s="209"/>
      <c r="AF37" s="209"/>
      <c r="AG37" s="209"/>
      <c r="AH37" s="209"/>
      <c r="AI37" s="208"/>
      <c r="AJ37" s="210"/>
      <c r="AK37" s="76"/>
      <c r="AL37" s="211"/>
      <c r="AM37" s="76"/>
      <c r="AN37" s="21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97" t="s">
        <v>159</v>
      </c>
      <c r="B38" s="209"/>
      <c r="C38" s="209"/>
      <c r="D38" s="209"/>
      <c r="E38" s="209"/>
      <c r="F38" s="209"/>
      <c r="G38" s="209"/>
      <c r="H38" s="209"/>
      <c r="I38" s="209"/>
      <c r="J38" s="209"/>
      <c r="K38" s="209"/>
      <c r="L38" s="209"/>
      <c r="M38" s="209"/>
      <c r="N38" s="209"/>
      <c r="O38" s="209"/>
      <c r="P38" s="209"/>
      <c r="Q38" s="209"/>
      <c r="R38" s="213"/>
      <c r="S38" s="213"/>
      <c r="T38" s="213"/>
      <c r="U38" s="213"/>
      <c r="V38" s="213"/>
      <c r="W38" s="213"/>
      <c r="X38" s="213"/>
      <c r="Y38" s="209"/>
      <c r="Z38" s="209"/>
      <c r="AA38" s="209"/>
      <c r="AB38" s="209"/>
      <c r="AC38" s="209"/>
      <c r="AD38" s="209"/>
      <c r="AE38" s="209"/>
      <c r="AF38" s="209"/>
      <c r="AG38" s="209"/>
      <c r="AH38" s="209"/>
      <c r="AI38" s="207"/>
      <c r="AJ38" s="207"/>
      <c r="AK38" s="76"/>
      <c r="AL38" s="211"/>
      <c r="AM38" s="76"/>
      <c r="AN38" s="21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97" t="s">
        <v>160</v>
      </c>
      <c r="B39" s="209"/>
      <c r="C39" s="209"/>
      <c r="D39" s="209"/>
      <c r="E39" s="209"/>
      <c r="F39" s="209"/>
      <c r="G39" s="209"/>
      <c r="H39" s="209"/>
      <c r="I39" s="209"/>
      <c r="J39" s="209"/>
      <c r="K39" s="209"/>
      <c r="L39" s="209"/>
      <c r="M39" s="209"/>
      <c r="N39" s="209"/>
      <c r="O39" s="209"/>
      <c r="P39" s="209"/>
      <c r="Q39" s="209"/>
      <c r="R39" s="213"/>
      <c r="S39" s="213"/>
      <c r="T39" s="213"/>
      <c r="U39" s="213"/>
      <c r="V39" s="213"/>
      <c r="W39" s="213"/>
      <c r="X39" s="213"/>
      <c r="Y39" s="209"/>
      <c r="Z39" s="209"/>
      <c r="AA39" s="209"/>
      <c r="AB39" s="209"/>
      <c r="AC39" s="209"/>
      <c r="AD39" s="209"/>
      <c r="AE39" s="209"/>
      <c r="AF39" s="209"/>
      <c r="AG39" s="209"/>
      <c r="AH39" s="209"/>
      <c r="AI39" s="207"/>
      <c r="AJ39" s="207"/>
      <c r="AK39" s="76"/>
      <c r="AL39" s="211"/>
      <c r="AM39" s="76"/>
      <c r="AN39" s="21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98"/>
      <c r="S40" s="198"/>
      <c r="T40" s="198"/>
      <c r="U40" s="198"/>
      <c r="V40" s="198"/>
      <c r="W40" s="198"/>
      <c r="X40" s="19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228" t="s">
        <v>71</v>
      </c>
      <c r="B41" s="221"/>
      <c r="C41" s="221"/>
      <c r="D41" s="221"/>
      <c r="E41" s="221"/>
      <c r="F41" s="222"/>
      <c r="G41" s="223"/>
      <c r="H41" s="223"/>
      <c r="I41" s="222"/>
      <c r="J41" s="222"/>
      <c r="K41" s="222"/>
      <c r="L41" s="222"/>
      <c r="M41" s="222"/>
      <c r="N41" s="224"/>
      <c r="O41" s="224"/>
      <c r="P41" s="222"/>
      <c r="Q41" s="225"/>
      <c r="R41" s="222"/>
      <c r="S41" s="222"/>
      <c r="T41" s="225"/>
      <c r="U41" s="225"/>
      <c r="V41" s="225"/>
      <c r="W41" s="225"/>
      <c r="X41" s="225"/>
      <c r="Y41" s="225"/>
      <c r="Z41" s="225"/>
      <c r="AA41" s="225"/>
      <c r="AB41" s="225"/>
      <c r="AC41" s="225"/>
      <c r="AD41" s="225"/>
      <c r="AE41" s="225"/>
      <c r="AF41" s="225"/>
      <c r="AG41" s="221"/>
      <c r="AH41" s="221"/>
      <c r="AI41" s="221"/>
      <c r="AJ41" s="221"/>
      <c r="AK41" s="87"/>
      <c r="AL41" s="226"/>
      <c r="AM41" s="222"/>
      <c r="AN41" s="226"/>
      <c r="AO41" s="22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227" t="s">
        <v>46</v>
      </c>
      <c r="B42" s="217">
        <v>0.35416666666666669</v>
      </c>
      <c r="C42" s="217">
        <v>0.36458333333333331</v>
      </c>
      <c r="D42" s="217">
        <v>0.375</v>
      </c>
      <c r="E42" s="217">
        <v>0.38541666666666669</v>
      </c>
      <c r="F42" s="217">
        <v>0.39583333333333331</v>
      </c>
      <c r="G42" s="217">
        <v>0.40625</v>
      </c>
      <c r="H42" s="217">
        <v>0.41666666666666669</v>
      </c>
      <c r="I42" s="217">
        <v>0.42708333333333331</v>
      </c>
      <c r="J42" s="217">
        <v>0.4375</v>
      </c>
      <c r="K42" s="217">
        <v>0.44791666666666669</v>
      </c>
      <c r="L42" s="217">
        <v>0.45833333333333331</v>
      </c>
      <c r="M42" s="217">
        <v>0.46875</v>
      </c>
      <c r="N42" s="218">
        <v>0.47916666666666669</v>
      </c>
      <c r="O42" s="217">
        <v>0.48958333333333331</v>
      </c>
      <c r="P42" s="219">
        <v>0.5</v>
      </c>
      <c r="Q42" s="219">
        <v>0.51041666666666663</v>
      </c>
      <c r="R42" s="219">
        <v>0.52083333333333337</v>
      </c>
      <c r="S42" s="219">
        <v>0.53125</v>
      </c>
      <c r="T42" s="219">
        <v>0.54166666666666663</v>
      </c>
      <c r="U42" s="219">
        <v>0.55208333333333337</v>
      </c>
      <c r="V42" s="219">
        <v>0.5625</v>
      </c>
      <c r="W42" s="219">
        <v>0.57291666666666663</v>
      </c>
      <c r="X42" s="219">
        <v>0.58333333333333337</v>
      </c>
      <c r="Y42" s="219">
        <v>0.59375</v>
      </c>
      <c r="Z42" s="217">
        <v>0.60416666666666663</v>
      </c>
      <c r="AA42" s="217">
        <v>0.61458333333333337</v>
      </c>
      <c r="AB42" s="217">
        <v>0.625</v>
      </c>
      <c r="AC42" s="217">
        <v>0.63541666666666663</v>
      </c>
      <c r="AD42" s="217">
        <v>0.64583333333333337</v>
      </c>
      <c r="AE42" s="217">
        <v>0.65625</v>
      </c>
      <c r="AF42" s="217">
        <v>0.66666666666666663</v>
      </c>
      <c r="AG42" s="217">
        <v>0.67708333333333337</v>
      </c>
      <c r="AH42" s="217">
        <v>0.6875</v>
      </c>
      <c r="AI42" s="217">
        <v>0.69791666666666663</v>
      </c>
      <c r="AJ42" s="217">
        <v>0.70833333333333337</v>
      </c>
      <c r="AK42" s="218">
        <v>0.71875</v>
      </c>
      <c r="AL42" s="220">
        <v>0.72916666666666663</v>
      </c>
      <c r="AM42" s="220">
        <v>0.73958333333333337</v>
      </c>
      <c r="AN42" s="220">
        <v>0.75</v>
      </c>
      <c r="AO42" s="22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96"/>
      <c r="AM43" s="86"/>
      <c r="AN43" s="19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214"/>
      <c r="V44" s="14"/>
      <c r="W44" s="215"/>
      <c r="X44" s="216"/>
      <c r="Y44" s="144"/>
      <c r="Z44" s="14"/>
      <c r="AA44" s="86"/>
      <c r="AB44" s="86"/>
      <c r="AC44" s="14"/>
      <c r="AD44" s="14"/>
      <c r="AE44" s="14"/>
      <c r="AF44" s="39"/>
      <c r="AG44" s="39"/>
      <c r="AH44" s="10"/>
      <c r="AI44" s="101"/>
      <c r="AJ44" s="14"/>
      <c r="AK44" s="3"/>
      <c r="AL44" s="196"/>
      <c r="AM44" s="86"/>
      <c r="AN44" s="19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96"/>
      <c r="AM45" s="86"/>
      <c r="AN45" s="19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96"/>
      <c r="AM46" s="86"/>
      <c r="AN46" s="19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96"/>
      <c r="AM47" s="86"/>
      <c r="AN47" s="19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96"/>
      <c r="AM48" s="86"/>
      <c r="AN48" s="19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96"/>
      <c r="AM49" s="86"/>
      <c r="AN49" s="19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96"/>
      <c r="AM50" s="86"/>
      <c r="AN50" s="19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170" t="s">
        <v>4</v>
      </c>
      <c r="Q51" s="170"/>
      <c r="R51" s="170"/>
      <c r="S51" s="170"/>
      <c r="T51" s="3"/>
      <c r="U51" s="3"/>
      <c r="V51" s="5"/>
      <c r="W51" s="5"/>
      <c r="X51" s="5"/>
      <c r="Y51" s="4"/>
      <c r="Z51" s="3"/>
      <c r="AA51" s="3"/>
      <c r="AB51" s="3"/>
      <c r="AC51" s="3"/>
      <c r="AD51" s="5"/>
      <c r="AE51" s="5"/>
      <c r="AF51" s="7"/>
      <c r="AG51" s="7"/>
      <c r="AH51" s="7"/>
      <c r="AI51" s="101"/>
      <c r="AJ51" s="14"/>
      <c r="AK51" s="3"/>
      <c r="AL51" s="196"/>
      <c r="AM51" s="86"/>
      <c r="AN51" s="19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97" t="s">
        <v>158</v>
      </c>
      <c r="B52" s="76"/>
      <c r="C52" s="76"/>
      <c r="D52" s="76"/>
      <c r="E52" s="76"/>
      <c r="F52" s="76"/>
      <c r="G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44" t="s">
        <v>163</v>
      </c>
      <c r="AK52" s="245"/>
      <c r="AL52" s="196"/>
      <c r="AM52" s="86"/>
      <c r="AN52" s="19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97" t="s">
        <v>159</v>
      </c>
      <c r="B53" s="76"/>
      <c r="C53" s="76"/>
      <c r="D53" s="241" t="s">
        <v>164</v>
      </c>
      <c r="E53" s="242"/>
      <c r="F53" s="242"/>
      <c r="G53" s="24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4"/>
      <c r="AK53" s="3"/>
      <c r="AL53" s="196"/>
      <c r="AM53" s="86"/>
      <c r="AN53" s="19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97" t="s">
        <v>160</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46" t="s">
        <v>161</v>
      </c>
      <c r="AK54" s="247"/>
      <c r="AL54" s="196"/>
      <c r="AM54" s="86"/>
      <c r="AN54" s="19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228" t="s">
        <v>73</v>
      </c>
      <c r="B56" s="221"/>
      <c r="C56" s="221"/>
      <c r="D56" s="221"/>
      <c r="E56" s="221"/>
      <c r="F56" s="223"/>
      <c r="G56" s="223"/>
      <c r="H56" s="221"/>
      <c r="I56" s="221"/>
      <c r="J56" s="87"/>
      <c r="K56" s="87"/>
      <c r="L56" s="87"/>
      <c r="M56" s="87"/>
      <c r="N56" s="224"/>
      <c r="O56" s="224"/>
      <c r="P56" s="87"/>
      <c r="Q56" s="225"/>
      <c r="R56" s="225"/>
      <c r="S56" s="225"/>
      <c r="T56" s="225"/>
      <c r="U56" s="225"/>
      <c r="V56" s="225"/>
      <c r="W56" s="225"/>
      <c r="X56" s="225"/>
      <c r="Y56" s="225"/>
      <c r="Z56" s="225"/>
      <c r="AA56" s="225"/>
      <c r="AB56" s="225"/>
      <c r="AC56" s="225"/>
      <c r="AD56" s="225"/>
      <c r="AE56" s="225"/>
      <c r="AF56" s="225"/>
      <c r="AG56" s="221"/>
      <c r="AH56" s="221"/>
      <c r="AI56" s="221"/>
      <c r="AJ56" s="221"/>
      <c r="AK56" s="87"/>
      <c r="AL56" s="226"/>
      <c r="AM56" s="222"/>
      <c r="AN56" s="226"/>
      <c r="AO56" s="22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227" t="s">
        <v>46</v>
      </c>
      <c r="B57" s="217">
        <v>0.35416666666666669</v>
      </c>
      <c r="C57" s="217">
        <v>0.36458333333333331</v>
      </c>
      <c r="D57" s="217">
        <v>0.375</v>
      </c>
      <c r="E57" s="217">
        <v>0.38541666666666669</v>
      </c>
      <c r="F57" s="217">
        <v>0.39583333333333331</v>
      </c>
      <c r="G57" s="217">
        <v>0.40625</v>
      </c>
      <c r="H57" s="217">
        <v>0.41666666666666669</v>
      </c>
      <c r="I57" s="217">
        <v>0.42708333333333331</v>
      </c>
      <c r="J57" s="217">
        <v>0.4375</v>
      </c>
      <c r="K57" s="217">
        <v>0.44791666666666669</v>
      </c>
      <c r="L57" s="217">
        <v>0.45833333333333331</v>
      </c>
      <c r="M57" s="217">
        <v>0.46875</v>
      </c>
      <c r="N57" s="218">
        <v>0.47916666666666669</v>
      </c>
      <c r="O57" s="217">
        <v>0.48958333333333331</v>
      </c>
      <c r="P57" s="219">
        <v>0.5</v>
      </c>
      <c r="Q57" s="219">
        <v>0.51041666666666663</v>
      </c>
      <c r="R57" s="219">
        <v>0.52083333333333337</v>
      </c>
      <c r="S57" s="219">
        <v>0.53125</v>
      </c>
      <c r="T57" s="219">
        <v>0.54166666666666663</v>
      </c>
      <c r="U57" s="219">
        <v>0.55208333333333337</v>
      </c>
      <c r="V57" s="219">
        <v>0.5625</v>
      </c>
      <c r="W57" s="219">
        <v>0.57291666666666663</v>
      </c>
      <c r="X57" s="219">
        <v>0.58333333333333337</v>
      </c>
      <c r="Y57" s="219">
        <v>0.59375</v>
      </c>
      <c r="Z57" s="217">
        <v>0.60416666666666663</v>
      </c>
      <c r="AA57" s="217">
        <v>0.61458333333333337</v>
      </c>
      <c r="AB57" s="217">
        <v>0.625</v>
      </c>
      <c r="AC57" s="217">
        <v>0.63541666666666663</v>
      </c>
      <c r="AD57" s="217">
        <v>0.64583333333333337</v>
      </c>
      <c r="AE57" s="217">
        <v>0.65625</v>
      </c>
      <c r="AF57" s="217">
        <v>0.66666666666666663</v>
      </c>
      <c r="AG57" s="217">
        <v>0.67708333333333337</v>
      </c>
      <c r="AH57" s="217">
        <v>0.6875</v>
      </c>
      <c r="AI57" s="217">
        <v>0.69791666666666663</v>
      </c>
      <c r="AJ57" s="217">
        <v>0.70833333333333337</v>
      </c>
      <c r="AK57" s="218">
        <v>0.71875</v>
      </c>
      <c r="AL57" s="220">
        <v>0.72916666666666663</v>
      </c>
      <c r="AM57" s="220">
        <v>0.73958333333333337</v>
      </c>
      <c r="AN57" s="220">
        <v>0.75</v>
      </c>
      <c r="AO57" s="22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96"/>
      <c r="AM58" s="86"/>
      <c r="AN58" s="19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T59" s="140"/>
      <c r="U59" s="141"/>
      <c r="V59" s="7"/>
      <c r="W59" s="138"/>
      <c r="X59" s="139"/>
      <c r="Y59" s="9"/>
      <c r="Z59" s="7"/>
      <c r="AA59" s="3"/>
      <c r="AB59" s="3"/>
      <c r="AC59" s="7"/>
      <c r="AD59" s="7"/>
      <c r="AE59" s="7"/>
      <c r="AF59" s="10"/>
      <c r="AG59" s="10"/>
      <c r="AH59" s="10"/>
      <c r="AI59" s="101"/>
      <c r="AJ59" s="14"/>
      <c r="AK59" s="3"/>
      <c r="AL59" s="196"/>
      <c r="AM59" s="86"/>
      <c r="AN59" s="19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96"/>
      <c r="AM60" s="86"/>
      <c r="AN60" s="19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96"/>
      <c r="AM61" s="86"/>
      <c r="AN61" s="19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96"/>
      <c r="AM62" s="86"/>
      <c r="AN62" s="19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96"/>
      <c r="AM63" s="86"/>
      <c r="AN63" s="19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50</v>
      </c>
      <c r="B64" s="137"/>
      <c r="C64" s="137"/>
      <c r="D64" s="137"/>
      <c r="E64" s="137"/>
      <c r="F64" s="137"/>
      <c r="G64" s="137"/>
      <c r="H64" s="7"/>
      <c r="I64" s="7"/>
      <c r="J64" s="7"/>
      <c r="K64" s="7"/>
      <c r="L64" s="3"/>
      <c r="M64" s="3"/>
      <c r="N64" s="3"/>
      <c r="O64" s="3"/>
      <c r="P64" s="171" t="s">
        <v>4</v>
      </c>
      <c r="Q64" s="171"/>
      <c r="R64" s="171"/>
      <c r="S64" s="171"/>
      <c r="T64" s="5"/>
      <c r="U64" s="7"/>
      <c r="V64" s="7"/>
      <c r="W64" s="7"/>
      <c r="X64" s="3"/>
      <c r="Y64" s="100"/>
      <c r="Z64" s="100"/>
      <c r="AA64" s="86"/>
      <c r="AB64" s="86"/>
      <c r="AC64" s="16"/>
      <c r="AD64" s="16"/>
      <c r="AE64" s="86"/>
      <c r="AF64" s="145"/>
      <c r="AG64" s="10"/>
      <c r="AH64" s="10"/>
      <c r="AI64" s="101"/>
      <c r="AJ64" s="14"/>
      <c r="AK64" s="3"/>
      <c r="AL64" s="196"/>
      <c r="AM64" s="86"/>
      <c r="AN64" s="19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96"/>
      <c r="AM65" s="86"/>
      <c r="AN65" s="19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96"/>
      <c r="AM66" s="86"/>
      <c r="AN66" s="19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97" t="s">
        <v>158</v>
      </c>
      <c r="B67" s="76"/>
      <c r="C67" s="7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J67" s="244" t="s">
        <v>163</v>
      </c>
      <c r="AK67" s="245"/>
      <c r="AL67" s="196"/>
      <c r="AM67" s="86"/>
      <c r="AN67" s="19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97" t="s">
        <v>159</v>
      </c>
      <c r="B68" s="76"/>
      <c r="C68" s="76"/>
      <c r="D68" s="241" t="s">
        <v>164</v>
      </c>
      <c r="E68" s="242"/>
      <c r="F68" s="242"/>
      <c r="G68" s="24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L68" s="196"/>
      <c r="AM68" s="86"/>
      <c r="AN68" s="19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97" t="s">
        <v>160</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46" t="s">
        <v>161</v>
      </c>
      <c r="AK69" s="247"/>
      <c r="AL69" s="196"/>
      <c r="AM69" s="86"/>
      <c r="AN69" s="19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229" t="s">
        <v>74</v>
      </c>
      <c r="B71" s="221"/>
      <c r="C71" s="221"/>
      <c r="D71" s="221"/>
      <c r="E71" s="221"/>
      <c r="F71" s="223"/>
      <c r="G71" s="223"/>
      <c r="H71" s="221"/>
      <c r="I71" s="221"/>
      <c r="J71" s="87"/>
      <c r="K71" s="87"/>
      <c r="L71" s="87"/>
      <c r="M71" s="87"/>
      <c r="N71" s="224"/>
      <c r="O71" s="224"/>
      <c r="P71" s="87"/>
      <c r="Q71" s="225"/>
      <c r="R71" s="225"/>
      <c r="S71" s="225"/>
      <c r="T71" s="225"/>
      <c r="U71" s="225"/>
      <c r="V71" s="225"/>
      <c r="W71" s="225"/>
      <c r="X71" s="225"/>
      <c r="Y71" s="225"/>
      <c r="Z71" s="225"/>
      <c r="AA71" s="225"/>
      <c r="AB71" s="225"/>
      <c r="AC71" s="225"/>
      <c r="AD71" s="225"/>
      <c r="AE71" s="225"/>
      <c r="AF71" s="225"/>
      <c r="AG71" s="221"/>
      <c r="AH71" s="221"/>
      <c r="AI71" s="221"/>
      <c r="AJ71" s="22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227" t="s">
        <v>46</v>
      </c>
      <c r="B72" s="217">
        <v>0.35416666666666669</v>
      </c>
      <c r="C72" s="217">
        <v>0.36458333333333331</v>
      </c>
      <c r="D72" s="217">
        <v>0.375</v>
      </c>
      <c r="E72" s="217">
        <v>0.38541666666666669</v>
      </c>
      <c r="F72" s="217">
        <v>0.39583333333333331</v>
      </c>
      <c r="G72" s="217">
        <v>0.40625</v>
      </c>
      <c r="H72" s="217">
        <v>0.41666666666666669</v>
      </c>
      <c r="I72" s="217">
        <v>0.42708333333333331</v>
      </c>
      <c r="J72" s="217">
        <v>0.4375</v>
      </c>
      <c r="K72" s="217">
        <v>0.44791666666666669</v>
      </c>
      <c r="L72" s="217">
        <v>0.45833333333333331</v>
      </c>
      <c r="M72" s="217">
        <v>0.46875</v>
      </c>
      <c r="N72" s="218">
        <v>0.47916666666666669</v>
      </c>
      <c r="O72" s="217">
        <v>0.48958333333333331</v>
      </c>
      <c r="P72" s="219">
        <v>0.5</v>
      </c>
      <c r="Q72" s="219">
        <v>0.51041666666666663</v>
      </c>
      <c r="R72" s="219">
        <v>0.52083333333333337</v>
      </c>
      <c r="S72" s="219">
        <v>0.53125</v>
      </c>
      <c r="T72" s="219">
        <v>0.54166666666666663</v>
      </c>
      <c r="U72" s="219">
        <v>0.55208333333333337</v>
      </c>
      <c r="V72" s="219">
        <v>0.5625</v>
      </c>
      <c r="W72" s="219">
        <v>0.57291666666666663</v>
      </c>
      <c r="X72" s="219">
        <v>0.58333333333333337</v>
      </c>
      <c r="Y72" s="219">
        <v>0.59375</v>
      </c>
      <c r="Z72" s="217">
        <v>0.60416666666666663</v>
      </c>
      <c r="AA72" s="217">
        <v>0.61458333333333337</v>
      </c>
      <c r="AB72" s="217">
        <v>0.625</v>
      </c>
      <c r="AC72" s="217">
        <v>0.63541666666666663</v>
      </c>
      <c r="AD72" s="217">
        <v>0.64583333333333337</v>
      </c>
      <c r="AE72" s="217">
        <v>0.65625</v>
      </c>
      <c r="AF72" s="217">
        <v>0.66666666666666663</v>
      </c>
      <c r="AG72" s="217">
        <v>0.67708333333333337</v>
      </c>
      <c r="AH72" s="217">
        <v>0.6875</v>
      </c>
      <c r="AI72" s="217">
        <v>0.69791666666666663</v>
      </c>
      <c r="AJ72" s="217">
        <v>0.70833333333333337</v>
      </c>
      <c r="AK72" s="134">
        <v>0.71875</v>
      </c>
      <c r="AL72" s="199">
        <v>0.72916666666666663</v>
      </c>
      <c r="AM72" s="199">
        <v>0.73958333333333337</v>
      </c>
      <c r="AN72" s="199">
        <v>0.75</v>
      </c>
      <c r="AO72" s="19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96"/>
      <c r="AM73" s="86"/>
      <c r="AN73" s="19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96"/>
      <c r="AM74" s="86"/>
      <c r="AN74" s="19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96"/>
      <c r="AM75" s="86"/>
      <c r="AN75" s="19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96"/>
      <c r="AM76" s="86"/>
      <c r="AN76" s="19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96"/>
      <c r="AM77" s="86"/>
      <c r="AN77" s="19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170" t="s">
        <v>4</v>
      </c>
      <c r="E78" s="170"/>
      <c r="F78" s="170"/>
      <c r="G78" s="170"/>
      <c r="H78" s="10"/>
      <c r="I78" s="10"/>
      <c r="J78" s="10"/>
      <c r="K78" s="10"/>
      <c r="L78" s="10"/>
      <c r="M78" s="39"/>
      <c r="N78" s="86"/>
      <c r="O78" s="86"/>
      <c r="P78" s="86"/>
      <c r="Q78" s="3"/>
      <c r="R78" s="3"/>
      <c r="S78" s="86"/>
      <c r="T78" s="86"/>
      <c r="U78" s="86"/>
      <c r="V78" s="86"/>
      <c r="W78" s="86"/>
      <c r="X78" s="86"/>
      <c r="Y78" s="100"/>
      <c r="Z78" s="97"/>
      <c r="AA78" s="97"/>
      <c r="AB78" s="97"/>
      <c r="AC78" s="14"/>
      <c r="AD78" s="14"/>
      <c r="AE78" s="86"/>
      <c r="AF78" s="14"/>
      <c r="AG78" s="14"/>
      <c r="AH78" s="7"/>
      <c r="AI78" s="101"/>
      <c r="AJ78" s="14"/>
      <c r="AK78" s="3"/>
      <c r="AL78" s="196"/>
      <c r="AM78" s="86"/>
      <c r="AN78" s="19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50</v>
      </c>
      <c r="B79" s="137"/>
      <c r="C79" s="137"/>
      <c r="D79" s="137"/>
      <c r="E79" s="137"/>
      <c r="F79" s="137"/>
      <c r="G79" s="137"/>
      <c r="H79" s="7"/>
      <c r="I79" s="7"/>
      <c r="J79" s="7"/>
      <c r="K79" s="7"/>
      <c r="L79" s="9"/>
      <c r="M79" s="144"/>
      <c r="N79" s="100"/>
      <c r="O79" s="100"/>
      <c r="P79" s="145"/>
      <c r="Q79" s="3"/>
      <c r="R79" s="3"/>
      <c r="S79" s="86"/>
      <c r="T79" s="145"/>
      <c r="U79" s="14"/>
      <c r="V79" s="14"/>
      <c r="W79" s="14"/>
      <c r="X79" s="86"/>
      <c r="Y79" s="86"/>
      <c r="Z79" s="86"/>
      <c r="AA79" s="86"/>
      <c r="AB79" s="86"/>
      <c r="AC79" s="16"/>
      <c r="AD79" s="16"/>
      <c r="AE79" s="86"/>
      <c r="AF79" s="145"/>
      <c r="AG79" s="39"/>
      <c r="AH79" s="10"/>
      <c r="AI79" s="101"/>
      <c r="AJ79" s="14"/>
      <c r="AK79" s="3"/>
      <c r="AL79" s="196"/>
      <c r="AM79" s="86"/>
      <c r="AN79" s="19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96"/>
      <c r="AM80" s="86"/>
      <c r="AN80" s="19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P81" s="3"/>
      <c r="Q81" s="3"/>
      <c r="R81" s="3"/>
      <c r="S81" s="86"/>
      <c r="T81" s="86"/>
      <c r="U81" s="86"/>
      <c r="V81" s="145"/>
      <c r="W81" s="145"/>
      <c r="X81" s="145"/>
      <c r="Y81" s="100"/>
      <c r="Z81" s="86"/>
      <c r="AA81" s="86"/>
      <c r="AB81" s="86"/>
      <c r="AC81" s="86"/>
      <c r="AD81" s="145"/>
      <c r="AE81" s="145"/>
      <c r="AF81" s="14"/>
      <c r="AG81" s="14"/>
      <c r="AH81" s="7"/>
      <c r="AI81" s="101"/>
      <c r="AJ81" s="14"/>
      <c r="AK81" s="3"/>
      <c r="AL81" s="196"/>
      <c r="AM81" s="86"/>
      <c r="AN81" s="19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97" t="s">
        <v>158</v>
      </c>
      <c r="B82" s="233"/>
      <c r="C82" s="233"/>
      <c r="D82" s="241" t="s">
        <v>164</v>
      </c>
      <c r="E82" s="242"/>
      <c r="F82" s="242"/>
      <c r="G82" s="24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L82" s="196"/>
      <c r="AM82" s="86"/>
      <c r="AN82" s="19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97" t="s">
        <v>159</v>
      </c>
      <c r="B83" s="233"/>
      <c r="C83" s="23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J83" s="244" t="s">
        <v>163</v>
      </c>
      <c r="AK83" s="245"/>
      <c r="AL83" s="196"/>
      <c r="AM83" s="86"/>
      <c r="AN83" s="19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97" t="s">
        <v>160</v>
      </c>
      <c r="B84" s="233"/>
      <c r="C84" s="233"/>
      <c r="D84" s="207"/>
      <c r="E84" s="207"/>
      <c r="F84" s="207"/>
      <c r="G84" s="20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46" t="s">
        <v>161</v>
      </c>
      <c r="AK84" s="247"/>
      <c r="AL84" s="196"/>
      <c r="AM84" s="86"/>
      <c r="AN84" s="19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229" t="s">
        <v>66</v>
      </c>
      <c r="B86" s="232"/>
      <c r="C86" s="232"/>
      <c r="D86" s="232"/>
      <c r="E86" s="232"/>
      <c r="F86" s="232"/>
      <c r="G86" s="232"/>
      <c r="H86" s="224"/>
      <c r="I86" s="224"/>
      <c r="J86" s="224"/>
      <c r="K86" s="224"/>
      <c r="L86" s="224"/>
      <c r="M86" s="224"/>
      <c r="N86" s="224"/>
      <c r="O86" s="224"/>
      <c r="P86" s="224"/>
      <c r="Q86" s="231"/>
      <c r="R86" s="231"/>
      <c r="S86" s="231"/>
      <c r="T86" s="231"/>
      <c r="U86" s="231"/>
      <c r="V86" s="231"/>
      <c r="W86" s="231"/>
      <c r="X86" s="231"/>
      <c r="Y86" s="231"/>
      <c r="Z86" s="225"/>
      <c r="AA86" s="225"/>
      <c r="AB86" s="225"/>
      <c r="AC86" s="225"/>
      <c r="AD86" s="225"/>
      <c r="AE86" s="225"/>
      <c r="AF86" s="232"/>
      <c r="AG86" s="232"/>
      <c r="AH86" s="232"/>
      <c r="AI86" s="232"/>
      <c r="AJ86" s="232"/>
      <c r="AK86" s="222"/>
      <c r="AL86" s="226"/>
      <c r="AM86" s="222"/>
      <c r="AN86" s="226"/>
      <c r="AO86" s="22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227" t="s">
        <v>46</v>
      </c>
      <c r="B87" s="217">
        <v>0.35416666666666669</v>
      </c>
      <c r="C87" s="217">
        <v>0.36458333333333331</v>
      </c>
      <c r="D87" s="217">
        <v>0.375</v>
      </c>
      <c r="E87" s="217">
        <v>0.38541666666666669</v>
      </c>
      <c r="F87" s="217">
        <v>0.39583333333333331</v>
      </c>
      <c r="G87" s="217">
        <v>0.40625</v>
      </c>
      <c r="H87" s="217">
        <v>0.41666666666666669</v>
      </c>
      <c r="I87" s="217">
        <v>0.42708333333333331</v>
      </c>
      <c r="J87" s="217">
        <v>0.4375</v>
      </c>
      <c r="K87" s="217">
        <v>0.44791666666666669</v>
      </c>
      <c r="L87" s="217">
        <v>0.45833333333333331</v>
      </c>
      <c r="M87" s="217">
        <v>0.46875</v>
      </c>
      <c r="N87" s="218">
        <v>0.47916666666666669</v>
      </c>
      <c r="O87" s="217">
        <v>0.48958333333333331</v>
      </c>
      <c r="P87" s="217">
        <v>0.5</v>
      </c>
      <c r="Q87" s="217">
        <v>0.51041666666666663</v>
      </c>
      <c r="R87" s="217">
        <v>0.52083333333333337</v>
      </c>
      <c r="S87" s="230">
        <v>0.53125</v>
      </c>
      <c r="T87" s="217">
        <v>0.54166666666666663</v>
      </c>
      <c r="U87" s="217">
        <v>0.55208333333333337</v>
      </c>
      <c r="V87" s="217">
        <v>0.5625</v>
      </c>
      <c r="W87" s="217">
        <v>0.57291666666666663</v>
      </c>
      <c r="X87" s="217">
        <v>0.58333333333333337</v>
      </c>
      <c r="Y87" s="217">
        <v>0.59375</v>
      </c>
      <c r="Z87" s="217">
        <v>0.60416666666666663</v>
      </c>
      <c r="AA87" s="217">
        <v>0.61458333333333337</v>
      </c>
      <c r="AB87" s="217">
        <v>0.625</v>
      </c>
      <c r="AC87" s="217">
        <v>0.63541666666666663</v>
      </c>
      <c r="AD87" s="217">
        <v>0.64583333333333337</v>
      </c>
      <c r="AE87" s="217">
        <v>0.65625</v>
      </c>
      <c r="AF87" s="217">
        <v>0.66666666666666663</v>
      </c>
      <c r="AG87" s="217">
        <v>0.67708333333333337</v>
      </c>
      <c r="AH87" s="217">
        <v>0.6875</v>
      </c>
      <c r="AI87" s="217">
        <v>0.69791666666666663</v>
      </c>
      <c r="AJ87" s="217">
        <v>0.70833333333333337</v>
      </c>
      <c r="AK87" s="218">
        <v>0.71875</v>
      </c>
      <c r="AL87" s="220">
        <v>0.72916666666666663</v>
      </c>
      <c r="AM87" s="220">
        <v>0.73958333333333337</v>
      </c>
      <c r="AN87" s="220">
        <v>0.75</v>
      </c>
      <c r="AO87" s="22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210"/>
      <c r="C88" s="210"/>
      <c r="D88" s="204"/>
      <c r="E88" s="204"/>
      <c r="F88" s="204"/>
      <c r="G88" s="20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96"/>
      <c r="AM88" s="86"/>
      <c r="AN88" s="19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210"/>
      <c r="C89" s="210"/>
      <c r="D89" s="204"/>
      <c r="E89" s="204"/>
      <c r="F89" s="204"/>
      <c r="G89" s="20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96"/>
      <c r="AM89" s="86"/>
      <c r="AN89" s="19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210"/>
      <c r="C90" s="210"/>
      <c r="D90" s="204"/>
      <c r="E90" s="204"/>
      <c r="F90" s="204"/>
      <c r="G90" s="20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96"/>
      <c r="AM90" s="86"/>
      <c r="AN90" s="19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210"/>
      <c r="C91" s="210"/>
      <c r="D91" s="204"/>
      <c r="E91" s="204"/>
      <c r="F91" s="204"/>
      <c r="G91" s="20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96"/>
      <c r="AM91" s="86"/>
      <c r="AN91" s="19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210"/>
      <c r="C92" s="210"/>
      <c r="D92" s="204"/>
      <c r="E92" s="204"/>
      <c r="F92" s="204"/>
      <c r="G92" s="20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96"/>
      <c r="AM92" s="86"/>
      <c r="AN92" s="19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210"/>
      <c r="C93" s="210"/>
      <c r="D93" s="204"/>
      <c r="E93" s="204"/>
      <c r="F93" s="204"/>
      <c r="G93" s="20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96"/>
      <c r="AM93" s="86"/>
      <c r="AN93" s="19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210"/>
      <c r="C94" s="210"/>
      <c r="D94" s="204"/>
      <c r="E94" s="204"/>
      <c r="F94" s="204"/>
      <c r="G94" s="20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96"/>
      <c r="AM94" s="86"/>
      <c r="AN94" s="19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210"/>
      <c r="C95" s="210"/>
      <c r="D95" s="204"/>
      <c r="E95" s="204"/>
      <c r="F95" s="204"/>
      <c r="G95" s="20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96"/>
      <c r="AM95" s="86"/>
      <c r="AN95" s="19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97" t="s">
        <v>158</v>
      </c>
      <c r="D96" s="200"/>
      <c r="E96" s="200"/>
      <c r="F96" s="200"/>
      <c r="G96" s="20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J96" s="244" t="s">
        <v>163</v>
      </c>
      <c r="AK96" s="245"/>
      <c r="AL96" s="196"/>
      <c r="AM96" s="86"/>
      <c r="AN96" s="196"/>
      <c r="AO96" s="86"/>
      <c r="AR96" s="103"/>
      <c r="AT96" s="103"/>
      <c r="AY96" s="103"/>
      <c r="BA96" s="103"/>
      <c r="BL96" s="103"/>
      <c r="BM96" s="103"/>
      <c r="BV96" s="103"/>
      <c r="BW96" s="103"/>
      <c r="CF96" s="103"/>
      <c r="CG96" s="103"/>
      <c r="CH96" s="104"/>
    </row>
    <row r="97" spans="1:88" s="77" customFormat="1" ht="15" customHeight="1">
      <c r="A97" s="197" t="s">
        <v>159</v>
      </c>
      <c r="B97" s="244" t="s">
        <v>164</v>
      </c>
      <c r="C97" s="245"/>
      <c r="D97" s="200"/>
      <c r="E97" s="200"/>
      <c r="F97" s="200"/>
      <c r="G97" s="20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L97" s="196"/>
      <c r="AM97" s="86"/>
      <c r="AN97" s="196"/>
      <c r="AO97" s="86"/>
      <c r="AR97" s="103"/>
      <c r="AT97" s="103"/>
      <c r="AY97" s="103"/>
      <c r="BA97" s="103"/>
      <c r="BL97" s="103"/>
      <c r="BM97" s="103"/>
      <c r="BV97" s="103"/>
      <c r="BW97" s="103"/>
      <c r="CF97" s="103"/>
      <c r="CG97" s="103"/>
      <c r="CH97" s="104"/>
    </row>
    <row r="98" spans="1:88" s="77" customFormat="1" ht="15" customHeight="1">
      <c r="A98" s="197" t="s">
        <v>160</v>
      </c>
      <c r="B98" s="210"/>
      <c r="C98" s="210"/>
      <c r="D98" s="200"/>
      <c r="E98" s="200"/>
      <c r="F98" s="200"/>
      <c r="G98" s="20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46" t="s">
        <v>161</v>
      </c>
      <c r="AK98" s="247"/>
      <c r="AL98" s="196"/>
      <c r="AM98" s="86"/>
      <c r="AN98" s="19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229" t="s">
        <v>67</v>
      </c>
      <c r="B100" s="221"/>
      <c r="C100" s="221"/>
      <c r="D100" s="221"/>
      <c r="E100" s="221"/>
      <c r="F100" s="221"/>
      <c r="G100" s="221"/>
      <c r="H100" s="224"/>
      <c r="I100" s="224"/>
      <c r="J100" s="224"/>
      <c r="K100" s="224"/>
      <c r="L100" s="224"/>
      <c r="M100" s="224"/>
      <c r="N100" s="224"/>
      <c r="O100" s="224"/>
      <c r="P100" s="224"/>
      <c r="Q100" s="231"/>
      <c r="R100" s="231"/>
      <c r="S100" s="231"/>
      <c r="T100" s="231"/>
      <c r="U100" s="231"/>
      <c r="V100" s="231"/>
      <c r="W100" s="231"/>
      <c r="X100" s="231"/>
      <c r="Y100" s="231"/>
      <c r="Z100" s="225"/>
      <c r="AA100" s="225"/>
      <c r="AB100" s="225"/>
      <c r="AC100" s="225"/>
      <c r="AD100" s="225"/>
      <c r="AE100" s="225"/>
      <c r="AF100" s="221"/>
      <c r="AG100" s="221"/>
      <c r="AH100" s="221"/>
      <c r="AI100" s="221"/>
      <c r="AJ100" s="221"/>
      <c r="AK100" s="87"/>
      <c r="AL100" s="226"/>
      <c r="AM100" s="222"/>
      <c r="AN100" s="226"/>
      <c r="AO100" s="22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227" t="s">
        <v>46</v>
      </c>
      <c r="B101" s="217">
        <v>0.35416666666666669</v>
      </c>
      <c r="C101" s="217">
        <v>0.36458333333333331</v>
      </c>
      <c r="D101" s="217">
        <v>0.375</v>
      </c>
      <c r="E101" s="217">
        <v>0.38541666666666669</v>
      </c>
      <c r="F101" s="217">
        <v>0.39583333333333331</v>
      </c>
      <c r="G101" s="217">
        <v>0.40625</v>
      </c>
      <c r="H101" s="217">
        <v>0.41666666666666669</v>
      </c>
      <c r="I101" s="217">
        <v>0.42708333333333331</v>
      </c>
      <c r="J101" s="217">
        <v>0.4375</v>
      </c>
      <c r="K101" s="217">
        <v>0.44791666666666669</v>
      </c>
      <c r="L101" s="217">
        <v>0.45833333333333331</v>
      </c>
      <c r="M101" s="217">
        <v>0.46875</v>
      </c>
      <c r="N101" s="218">
        <v>0.47916666666666669</v>
      </c>
      <c r="O101" s="217">
        <v>0.48958333333333331</v>
      </c>
      <c r="P101" s="217">
        <v>0.5</v>
      </c>
      <c r="Q101" s="217">
        <v>0.51041666666666663</v>
      </c>
      <c r="R101" s="217">
        <v>0.52083333333333337</v>
      </c>
      <c r="S101" s="230">
        <v>0.53125</v>
      </c>
      <c r="T101" s="217">
        <v>0.54166666666666663</v>
      </c>
      <c r="U101" s="217">
        <v>0.55208333333333337</v>
      </c>
      <c r="V101" s="217">
        <v>0.5625</v>
      </c>
      <c r="W101" s="217">
        <v>0.57291666666666663</v>
      </c>
      <c r="X101" s="217">
        <v>0.58333333333333337</v>
      </c>
      <c r="Y101" s="217">
        <v>0.59375</v>
      </c>
      <c r="Z101" s="217">
        <v>0.60416666666666663</v>
      </c>
      <c r="AA101" s="217">
        <v>0.61458333333333337</v>
      </c>
      <c r="AB101" s="217">
        <v>0.625</v>
      </c>
      <c r="AC101" s="217">
        <v>0.63541666666666663</v>
      </c>
      <c r="AD101" s="217">
        <v>0.64583333333333337</v>
      </c>
      <c r="AE101" s="217">
        <v>0.65625</v>
      </c>
      <c r="AF101" s="217">
        <v>0.66666666666666663</v>
      </c>
      <c r="AG101" s="217">
        <v>0.67708333333333337</v>
      </c>
      <c r="AH101" s="217">
        <v>0.6875</v>
      </c>
      <c r="AI101" s="217">
        <v>0.69791666666666663</v>
      </c>
      <c r="AJ101" s="217">
        <v>0.70833333333333337</v>
      </c>
      <c r="AK101" s="218">
        <v>0.71875</v>
      </c>
      <c r="AL101" s="220">
        <v>0.72916666666666663</v>
      </c>
      <c r="AM101" s="220">
        <v>0.73958333333333337</v>
      </c>
      <c r="AN101" s="220">
        <v>0.75</v>
      </c>
      <c r="AO101" s="22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210"/>
      <c r="C102" s="210"/>
      <c r="D102" s="204"/>
      <c r="E102" s="204"/>
      <c r="F102" s="204"/>
      <c r="G102" s="20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96"/>
      <c r="AM102" s="86"/>
      <c r="AN102" s="19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210"/>
      <c r="C103" s="210"/>
      <c r="D103" s="204"/>
      <c r="E103" s="204"/>
      <c r="F103" s="204"/>
      <c r="G103" s="20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96"/>
      <c r="AM103" s="86"/>
      <c r="AN103" s="19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210"/>
      <c r="C104" s="210"/>
      <c r="D104" s="204"/>
      <c r="E104" s="204"/>
      <c r="F104" s="204"/>
      <c r="G104" s="20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96"/>
      <c r="AM104" s="86"/>
      <c r="AN104" s="19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210"/>
      <c r="C105" s="210"/>
      <c r="D105" s="204"/>
      <c r="E105" s="204"/>
      <c r="F105" s="204"/>
      <c r="G105" s="20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96"/>
      <c r="AM105" s="86"/>
      <c r="AN105" s="19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210"/>
      <c r="C106" s="210"/>
      <c r="D106" s="204"/>
      <c r="E106" s="204"/>
      <c r="F106" s="204"/>
      <c r="G106" s="20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96"/>
      <c r="AM106" s="86"/>
      <c r="AN106" s="19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210"/>
      <c r="C107" s="210"/>
      <c r="D107" s="204"/>
      <c r="E107" s="204"/>
      <c r="F107" s="204"/>
      <c r="G107" s="20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96"/>
      <c r="AM107" s="86"/>
      <c r="AN107" s="19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210"/>
      <c r="C108" s="210"/>
      <c r="D108" s="204"/>
      <c r="E108" s="204"/>
      <c r="F108" s="204"/>
      <c r="G108" s="20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96"/>
      <c r="AM108" s="86"/>
      <c r="AN108" s="19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210"/>
      <c r="C109" s="210"/>
      <c r="D109" s="204"/>
      <c r="E109" s="204"/>
      <c r="F109" s="204"/>
      <c r="G109" s="20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96"/>
      <c r="AM109" s="86"/>
      <c r="AN109" s="19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97" t="s">
        <v>158</v>
      </c>
      <c r="B110" s="244" t="s">
        <v>164</v>
      </c>
      <c r="C110" s="245"/>
      <c r="D110" s="200"/>
      <c r="E110" s="200"/>
      <c r="F110" s="200"/>
      <c r="G110" s="20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L110" s="196"/>
      <c r="AM110" s="86"/>
      <c r="AN110" s="196"/>
      <c r="AO110" s="86"/>
      <c r="AR110" s="103"/>
      <c r="AT110" s="103"/>
      <c r="AY110" s="103"/>
      <c r="BA110" s="103"/>
      <c r="BL110" s="103"/>
      <c r="BM110" s="103"/>
      <c r="BV110" s="103"/>
      <c r="BW110" s="103"/>
      <c r="CF110" s="103"/>
      <c r="CG110" s="103"/>
      <c r="CH110" s="104"/>
    </row>
    <row r="111" spans="1:88">
      <c r="A111" s="197" t="s">
        <v>159</v>
      </c>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J111" s="244" t="s">
        <v>163</v>
      </c>
      <c r="AK111" s="245"/>
      <c r="AL111" s="86"/>
      <c r="AM111" s="3"/>
      <c r="AN111" s="3"/>
      <c r="AO111" s="3"/>
    </row>
    <row r="112" spans="1:88">
      <c r="A112" s="197" t="s">
        <v>160</v>
      </c>
      <c r="B112" s="234"/>
      <c r="C112" s="234"/>
      <c r="D112" s="201"/>
      <c r="E112" s="201"/>
      <c r="F112" s="201"/>
      <c r="G112" s="201"/>
      <c r="H112" s="202"/>
      <c r="I112" s="202"/>
      <c r="J112" s="202"/>
      <c r="K112" s="202"/>
      <c r="L112" s="202"/>
      <c r="M112" s="202"/>
      <c r="N112" s="202"/>
      <c r="O112" s="202"/>
      <c r="P112" s="203"/>
      <c r="Q112" s="203"/>
      <c r="R112" s="203"/>
      <c r="S112" s="203"/>
      <c r="T112" s="203"/>
      <c r="U112" s="203"/>
      <c r="V112" s="203"/>
      <c r="W112" s="203"/>
      <c r="X112" s="203"/>
      <c r="Y112" s="203"/>
      <c r="Z112" s="203"/>
      <c r="AA112" s="203"/>
      <c r="AB112" s="203"/>
      <c r="AC112" s="203"/>
      <c r="AD112" s="203"/>
      <c r="AE112" s="203"/>
      <c r="AF112" s="201"/>
      <c r="AG112" s="201"/>
      <c r="AH112" s="201"/>
      <c r="AI112" s="201"/>
      <c r="AJ112" s="246" t="s">
        <v>161</v>
      </c>
      <c r="AK112" s="247"/>
      <c r="AL112" s="196"/>
      <c r="AM112" s="86"/>
      <c r="AN112" s="19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29">
    <mergeCell ref="B110:C110"/>
    <mergeCell ref="AJ69:AK69"/>
    <mergeCell ref="AJ84:AK84"/>
    <mergeCell ref="AJ98:AK98"/>
    <mergeCell ref="AJ112:AK112"/>
    <mergeCell ref="AJ83:AK83"/>
    <mergeCell ref="AJ96:AK96"/>
    <mergeCell ref="AJ111:AK111"/>
    <mergeCell ref="AJ52:AK52"/>
    <mergeCell ref="AJ54:AK54"/>
    <mergeCell ref="D68:G68"/>
    <mergeCell ref="D82:G82"/>
    <mergeCell ref="B97:C97"/>
    <mergeCell ref="AJ67:AK67"/>
    <mergeCell ref="D53:G53"/>
    <mergeCell ref="E7:H7"/>
    <mergeCell ref="E8:H8"/>
    <mergeCell ref="E9:H9"/>
    <mergeCell ref="J1:AI9"/>
    <mergeCell ref="E2:H2"/>
    <mergeCell ref="E3:H3"/>
    <mergeCell ref="E4:H4"/>
    <mergeCell ref="E5:H5"/>
    <mergeCell ref="E6:H6"/>
    <mergeCell ref="P16:S16"/>
    <mergeCell ref="P32:S32"/>
    <mergeCell ref="P51:S51"/>
    <mergeCell ref="P64:S64"/>
    <mergeCell ref="D78:G78"/>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175"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176"/>
      <c r="F7" s="52"/>
      <c r="G7" s="49"/>
      <c r="H7" s="49"/>
      <c r="I7" s="75"/>
      <c r="L7" s="52"/>
      <c r="M7" s="50"/>
    </row>
    <row r="8" spans="2:13" ht="19.5">
      <c r="C8" s="43"/>
      <c r="D8" s="52"/>
      <c r="E8" s="176"/>
      <c r="F8" s="52"/>
      <c r="G8" s="49"/>
      <c r="H8" s="49"/>
      <c r="I8" s="74"/>
      <c r="L8" s="52"/>
      <c r="M8" s="53" t="s">
        <v>44</v>
      </c>
    </row>
    <row r="9" spans="2:13">
      <c r="C9" s="44"/>
      <c r="D9" s="52"/>
      <c r="E9" s="176"/>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176"/>
      <c r="F10" s="52"/>
      <c r="G10" s="49"/>
      <c r="H10" s="49"/>
      <c r="I10" s="75"/>
      <c r="L10" s="52"/>
      <c r="M10" s="50"/>
    </row>
    <row r="11" spans="2:13" ht="19.5">
      <c r="C11" s="43"/>
      <c r="D11" s="52"/>
      <c r="E11" s="176"/>
      <c r="F11" s="52"/>
      <c r="G11" s="49"/>
      <c r="H11" s="49"/>
      <c r="I11" s="74"/>
      <c r="L11" s="52"/>
      <c r="M11" s="53" t="s">
        <v>71</v>
      </c>
    </row>
    <row r="12" spans="2:13">
      <c r="C12" s="44"/>
      <c r="D12" s="52"/>
      <c r="E12" s="176"/>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176"/>
      <c r="F13" s="52"/>
      <c r="G13" s="49"/>
      <c r="H13" s="49"/>
      <c r="I13" s="75"/>
      <c r="L13" s="52"/>
      <c r="M13" s="50"/>
    </row>
    <row r="14" spans="2:13" ht="19.5">
      <c r="C14" s="43"/>
      <c r="D14" s="52"/>
      <c r="E14" s="176"/>
      <c r="F14" s="52"/>
      <c r="G14" s="49"/>
      <c r="H14" s="49"/>
      <c r="I14" s="74"/>
      <c r="L14" s="52"/>
      <c r="M14" s="53" t="s">
        <v>73</v>
      </c>
    </row>
    <row r="15" spans="2:13">
      <c r="C15" s="44"/>
      <c r="D15" s="52"/>
      <c r="E15" s="176"/>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176"/>
      <c r="F16" s="52"/>
      <c r="G16" s="49"/>
      <c r="H16" s="49"/>
      <c r="I16" s="75"/>
      <c r="L16" s="52"/>
      <c r="M16" s="50"/>
    </row>
    <row r="17" spans="1:13" ht="19.5">
      <c r="C17" s="43"/>
      <c r="D17" s="52"/>
      <c r="E17" s="176"/>
      <c r="F17" s="52"/>
      <c r="G17" s="49"/>
      <c r="H17" s="49"/>
      <c r="I17" s="74"/>
      <c r="L17" s="52"/>
      <c r="M17" s="53" t="s">
        <v>74</v>
      </c>
    </row>
    <row r="18" spans="1:13">
      <c r="C18" s="44"/>
      <c r="D18" s="52"/>
      <c r="E18" s="176"/>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176"/>
      <c r="F19" s="52"/>
      <c r="G19" s="49"/>
      <c r="H19" s="49"/>
      <c r="I19" s="75"/>
      <c r="L19" s="52"/>
      <c r="M19" s="50"/>
    </row>
    <row r="20" spans="1:13" ht="19.5">
      <c r="C20" s="43"/>
      <c r="D20" s="52"/>
      <c r="E20" s="176"/>
      <c r="F20" s="52"/>
      <c r="G20" s="49"/>
      <c r="H20" s="49"/>
      <c r="I20" s="74"/>
      <c r="L20" s="52"/>
      <c r="M20" s="53" t="s">
        <v>75</v>
      </c>
    </row>
    <row r="21" spans="1:13">
      <c r="C21" s="44"/>
      <c r="D21" s="52"/>
      <c r="E21" s="176"/>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172" t="s">
        <v>76</v>
      </c>
      <c r="C23" s="172"/>
      <c r="D23" s="173"/>
      <c r="E23" s="173"/>
      <c r="F23" s="52"/>
      <c r="I23" s="59"/>
    </row>
    <row r="24" spans="1:13" ht="177" customHeight="1">
      <c r="A24" s="52"/>
      <c r="B24" s="174" t="s">
        <v>77</v>
      </c>
      <c r="C24" s="174"/>
      <c r="D24" s="174"/>
      <c r="E24" s="174"/>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179"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179"/>
      <c r="F7" s="54"/>
      <c r="G7" s="49"/>
      <c r="L7" s="54"/>
      <c r="M7" s="55"/>
    </row>
    <row r="8" spans="2:13" ht="19.5">
      <c r="C8" s="43"/>
      <c r="D8" s="54"/>
      <c r="E8" s="179"/>
      <c r="F8" s="54"/>
      <c r="G8" s="49"/>
      <c r="L8" s="54"/>
      <c r="M8" s="57" t="s">
        <v>44</v>
      </c>
    </row>
    <row r="9" spans="2:13">
      <c r="C9" s="44"/>
      <c r="D9" s="54"/>
      <c r="E9" s="179"/>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179"/>
      <c r="F10" s="54"/>
      <c r="G10" s="49"/>
      <c r="L10" s="54"/>
      <c r="M10" s="55"/>
    </row>
    <row r="11" spans="2:13" ht="19.5">
      <c r="C11" s="43"/>
      <c r="D11" s="54"/>
      <c r="E11" s="179"/>
      <c r="F11" s="54"/>
      <c r="G11" s="49"/>
      <c r="L11" s="54"/>
      <c r="M11" s="57" t="s">
        <v>71</v>
      </c>
    </row>
    <row r="12" spans="2:13">
      <c r="C12" s="44"/>
      <c r="D12" s="54"/>
      <c r="E12" s="179"/>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179"/>
      <c r="F13" s="54"/>
      <c r="G13" s="49"/>
      <c r="L13" s="54"/>
      <c r="M13" s="55"/>
    </row>
    <row r="14" spans="2:13" ht="19.5">
      <c r="C14" s="43"/>
      <c r="D14" s="54"/>
      <c r="E14" s="179"/>
      <c r="F14" s="54"/>
      <c r="G14" s="49"/>
      <c r="L14" s="54"/>
      <c r="M14" s="57" t="s">
        <v>73</v>
      </c>
    </row>
    <row r="15" spans="2:13">
      <c r="C15" s="44"/>
      <c r="D15" s="54"/>
      <c r="E15" s="179"/>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177" t="s">
        <v>76</v>
      </c>
      <c r="C17" s="177"/>
      <c r="D17" s="178"/>
      <c r="E17" s="178"/>
      <c r="F17" s="54"/>
      <c r="G17" s="49"/>
      <c r="L17" s="54"/>
      <c r="M17" s="57" t="s">
        <v>74</v>
      </c>
    </row>
    <row r="18" spans="1:13" ht="163.5" customHeight="1">
      <c r="A18" s="54"/>
      <c r="B18" s="179" t="s">
        <v>114</v>
      </c>
      <c r="C18" s="179"/>
      <c r="D18" s="179"/>
      <c r="E18" s="179"/>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180"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180"/>
      <c r="F7" s="54"/>
      <c r="G7" s="49"/>
      <c r="O7" s="54"/>
      <c r="P7" s="55"/>
    </row>
    <row r="8" spans="2:16" ht="18.75" customHeight="1">
      <c r="C8" s="43"/>
      <c r="D8" s="54"/>
      <c r="E8" s="181" t="s">
        <v>126</v>
      </c>
      <c r="F8" s="92"/>
      <c r="G8" s="49"/>
      <c r="O8" s="54"/>
      <c r="P8" s="57" t="s">
        <v>44</v>
      </c>
    </row>
    <row r="9" spans="2:16">
      <c r="C9" s="44"/>
      <c r="D9" s="92"/>
      <c r="E9" s="181"/>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181"/>
      <c r="F10" s="92"/>
      <c r="G10"/>
      <c r="O10" s="54"/>
      <c r="P10" s="55"/>
    </row>
    <row r="11" spans="2:16" ht="19.5">
      <c r="C11" s="43"/>
      <c r="D11" s="92"/>
      <c r="E11" s="181"/>
      <c r="F11" s="92"/>
      <c r="G11" s="49"/>
      <c r="O11" s="54"/>
      <c r="P11" s="57" t="s">
        <v>71</v>
      </c>
    </row>
    <row r="12" spans="2:16">
      <c r="C12" s="44"/>
      <c r="D12" s="92"/>
      <c r="E12" s="181"/>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181"/>
      <c r="F13" s="92"/>
      <c r="G13" s="49"/>
      <c r="O13" s="54"/>
      <c r="P13" s="55"/>
    </row>
    <row r="14" spans="2:16" ht="19.5">
      <c r="C14" s="43"/>
      <c r="D14" s="92"/>
      <c r="E14" s="181"/>
      <c r="F14" s="92"/>
      <c r="G14" s="49"/>
      <c r="O14" s="54"/>
      <c r="P14" s="57" t="s">
        <v>73</v>
      </c>
    </row>
    <row r="15" spans="2:16">
      <c r="B15" s="88" t="s">
        <v>72</v>
      </c>
      <c r="C15" s="44"/>
      <c r="D15" s="92"/>
      <c r="E15" s="181"/>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181"/>
      <c r="F16" s="92"/>
      <c r="G16" s="49"/>
      <c r="O16" s="54"/>
      <c r="P16" s="55"/>
    </row>
    <row r="17" spans="1:16" ht="19.5">
      <c r="C17" s="43"/>
      <c r="D17" s="92"/>
      <c r="E17" s="181"/>
      <c r="F17" s="92"/>
      <c r="G17" s="49"/>
      <c r="O17" s="54"/>
      <c r="P17" s="57" t="s">
        <v>74</v>
      </c>
    </row>
    <row r="18" spans="1:16" ht="47.25" customHeight="1">
      <c r="C18" s="44"/>
      <c r="D18" s="92"/>
      <c r="E18" s="181"/>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181"/>
      <c r="F19" s="92"/>
      <c r="G19" s="49"/>
      <c r="O19" s="54"/>
      <c r="P19" s="55"/>
    </row>
    <row r="20" spans="1:16" ht="19.5">
      <c r="C20" s="43"/>
      <c r="D20" s="92"/>
      <c r="E20" s="181"/>
      <c r="F20" s="92"/>
      <c r="G20" s="49"/>
      <c r="O20" s="54"/>
      <c r="P20" s="57" t="s">
        <v>75</v>
      </c>
    </row>
    <row r="21" spans="1:16" ht="47.25" customHeight="1">
      <c r="C21" s="44"/>
      <c r="D21" s="92"/>
      <c r="E21" s="181"/>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177" t="s">
        <v>76</v>
      </c>
      <c r="C23" s="177"/>
      <c r="D23" s="178"/>
      <c r="E23" s="178"/>
      <c r="F23" s="54"/>
    </row>
    <row r="24" spans="1:16" ht="144.94999999999999" customHeight="1">
      <c r="A24" s="54"/>
      <c r="B24" s="179" t="s">
        <v>127</v>
      </c>
      <c r="C24" s="179"/>
      <c r="D24" s="179"/>
      <c r="E24" s="179"/>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181"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182"/>
      <c r="F7" s="54"/>
      <c r="G7" s="49"/>
      <c r="N7" s="54"/>
      <c r="O7" s="55"/>
    </row>
    <row r="8" spans="2:15" ht="19.5">
      <c r="C8" s="43"/>
      <c r="D8" s="54"/>
      <c r="E8" s="182"/>
      <c r="F8" s="54"/>
      <c r="G8" s="49"/>
      <c r="N8" s="54"/>
      <c r="O8" s="57" t="s">
        <v>44</v>
      </c>
    </row>
    <row r="9" spans="2:15">
      <c r="C9" s="44"/>
      <c r="D9" s="54"/>
      <c r="E9" s="182"/>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182"/>
      <c r="F10" s="54"/>
      <c r="G10" s="49"/>
      <c r="N10" s="54"/>
      <c r="O10" s="55"/>
    </row>
    <row r="11" spans="2:15" ht="19.5">
      <c r="C11" s="43"/>
      <c r="D11" s="54"/>
      <c r="E11" s="182"/>
      <c r="F11" s="54"/>
      <c r="G11" s="49"/>
      <c r="N11" s="54"/>
      <c r="O11" s="57" t="s">
        <v>71</v>
      </c>
    </row>
    <row r="12" spans="2:15" ht="13.5" customHeight="1">
      <c r="C12" s="44"/>
      <c r="D12" s="54"/>
      <c r="E12" s="182"/>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182"/>
      <c r="F13" s="54"/>
      <c r="G13" s="49"/>
      <c r="N13" s="54"/>
      <c r="O13" s="55"/>
    </row>
    <row r="14" spans="2:15" ht="19.5">
      <c r="C14" s="43"/>
      <c r="D14" s="54"/>
      <c r="E14" s="182"/>
      <c r="F14" s="54"/>
      <c r="G14" s="49"/>
      <c r="N14" s="54"/>
      <c r="O14" s="57" t="s">
        <v>73</v>
      </c>
    </row>
    <row r="15" spans="2:15">
      <c r="C15" s="44"/>
      <c r="D15" s="54"/>
      <c r="E15" s="182"/>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182"/>
      <c r="F16" s="54"/>
      <c r="G16" s="49"/>
      <c r="N16" s="54"/>
      <c r="O16" s="55"/>
    </row>
    <row r="17" spans="1:15" ht="19.5">
      <c r="C17" s="43"/>
      <c r="D17" s="54"/>
      <c r="E17" s="182"/>
      <c r="F17" s="54"/>
      <c r="G17" s="49"/>
      <c r="N17" s="54"/>
      <c r="O17" s="57" t="s">
        <v>74</v>
      </c>
    </row>
    <row r="18" spans="1:15">
      <c r="C18" s="44"/>
      <c r="D18" s="54"/>
      <c r="E18" s="182"/>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182"/>
      <c r="F19" s="54"/>
      <c r="G19" s="49"/>
      <c r="N19" s="54"/>
      <c r="O19" s="55"/>
    </row>
    <row r="20" spans="1:15" ht="19.5">
      <c r="C20" s="43"/>
      <c r="D20" s="54"/>
      <c r="E20" s="182"/>
      <c r="F20" s="54"/>
      <c r="G20" s="49"/>
      <c r="N20" s="54"/>
      <c r="O20" s="57" t="s">
        <v>75</v>
      </c>
    </row>
    <row r="21" spans="1:15">
      <c r="C21" s="44"/>
      <c r="D21" s="54"/>
      <c r="E21" s="182"/>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177" t="s">
        <v>76</v>
      </c>
      <c r="C23" s="177"/>
      <c r="D23" s="178"/>
      <c r="E23" s="178"/>
      <c r="F23" s="54"/>
    </row>
    <row r="24" spans="1:15" ht="137.25" customHeight="1">
      <c r="A24" s="54"/>
      <c r="B24" s="179" t="s">
        <v>130</v>
      </c>
      <c r="C24" s="179"/>
      <c r="D24" s="179"/>
      <c r="E24" s="179"/>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185"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185"/>
      <c r="F13" s="54"/>
      <c r="G13" s="49"/>
      <c r="N13" s="54"/>
      <c r="O13" s="55"/>
    </row>
    <row r="14" spans="2:15" ht="19.5">
      <c r="C14" s="43"/>
      <c r="D14" s="54"/>
      <c r="E14" s="179" t="s">
        <v>131</v>
      </c>
      <c r="F14" s="54"/>
      <c r="G14" s="49"/>
      <c r="N14" s="54"/>
      <c r="O14" s="58" t="s">
        <v>73</v>
      </c>
    </row>
    <row r="15" spans="2:15">
      <c r="B15" s="91" t="s">
        <v>72</v>
      </c>
      <c r="C15" s="44"/>
      <c r="D15" s="54"/>
      <c r="E15" s="179"/>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179"/>
      <c r="F16" s="54"/>
      <c r="G16" s="49"/>
      <c r="N16" s="54"/>
      <c r="O16" s="55"/>
    </row>
    <row r="17" spans="1:15" ht="19.5">
      <c r="C17" s="43"/>
      <c r="D17" s="54"/>
      <c r="E17" s="179"/>
      <c r="F17" s="54"/>
      <c r="G17" s="49"/>
      <c r="N17" s="54"/>
      <c r="O17" s="58" t="s">
        <v>74</v>
      </c>
    </row>
    <row r="18" spans="1:15">
      <c r="C18" s="44"/>
      <c r="D18" s="54"/>
      <c r="E18" s="179"/>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179"/>
      <c r="F19" s="54"/>
      <c r="G19" s="49"/>
      <c r="N19" s="54"/>
      <c r="O19" s="55"/>
    </row>
    <row r="20" spans="1:15" ht="19.5">
      <c r="C20" s="43"/>
      <c r="D20" s="54"/>
      <c r="E20" s="179"/>
      <c r="F20" s="54"/>
      <c r="G20" s="49"/>
      <c r="N20" s="54"/>
      <c r="O20" s="58" t="s">
        <v>75</v>
      </c>
    </row>
    <row r="21" spans="1:15">
      <c r="C21" s="44"/>
      <c r="D21" s="54"/>
      <c r="E21" s="179"/>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183" t="s">
        <v>76</v>
      </c>
      <c r="C23" s="183"/>
      <c r="D23" s="184"/>
      <c r="E23" s="184"/>
      <c r="F23" s="54"/>
    </row>
    <row r="24" spans="1:15" ht="120.75" customHeight="1">
      <c r="A24" s="54"/>
      <c r="B24" s="179" t="s">
        <v>132</v>
      </c>
      <c r="C24" s="179"/>
      <c r="D24" s="179"/>
      <c r="E24" s="179"/>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186"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187"/>
      <c r="F7" s="62"/>
      <c r="G7" s="49"/>
      <c r="L7" s="62"/>
      <c r="M7" s="63"/>
    </row>
    <row r="8" spans="2:13" ht="19.5">
      <c r="C8" s="43"/>
      <c r="D8" s="62"/>
      <c r="E8" s="187"/>
      <c r="F8" s="62"/>
      <c r="G8" s="49"/>
      <c r="L8" s="62"/>
      <c r="M8" s="64" t="s">
        <v>44</v>
      </c>
    </row>
    <row r="9" spans="2:13" ht="9" customHeight="1">
      <c r="C9" s="44"/>
      <c r="D9" s="62"/>
      <c r="E9" s="187"/>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187"/>
      <c r="F10" s="62"/>
      <c r="G10" s="49"/>
      <c r="L10" s="62"/>
      <c r="M10" s="63"/>
    </row>
    <row r="11" spans="2:13" ht="19.5">
      <c r="C11" s="43"/>
      <c r="D11" s="62"/>
      <c r="E11" s="187"/>
      <c r="F11" s="62"/>
      <c r="G11" s="49"/>
      <c r="L11" s="62"/>
      <c r="M11" s="64" t="s">
        <v>71</v>
      </c>
    </row>
    <row r="12" spans="2:13">
      <c r="C12" s="44"/>
      <c r="D12" s="62"/>
      <c r="E12" s="187"/>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187"/>
      <c r="F13" s="62"/>
      <c r="G13" s="49"/>
      <c r="L13" s="62"/>
      <c r="M13" s="63"/>
    </row>
    <row r="14" spans="2:13" ht="19.5">
      <c r="B14" s="91" t="s">
        <v>72</v>
      </c>
      <c r="C14" s="43"/>
      <c r="D14" s="62"/>
      <c r="E14" s="187"/>
      <c r="F14" s="62"/>
      <c r="G14" s="49"/>
      <c r="L14" s="62"/>
      <c r="M14" s="64" t="s">
        <v>73</v>
      </c>
    </row>
    <row r="15" spans="2:13">
      <c r="C15" s="44"/>
      <c r="D15" s="62"/>
      <c r="E15" s="187"/>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187"/>
      <c r="F16" s="62"/>
      <c r="G16" s="49"/>
      <c r="L16" s="62"/>
      <c r="M16" s="63"/>
    </row>
    <row r="17" spans="1:13" ht="19.5">
      <c r="C17" s="43"/>
      <c r="D17" s="62"/>
      <c r="E17" s="187"/>
      <c r="F17" s="62"/>
      <c r="G17" s="49"/>
      <c r="L17" s="62"/>
      <c r="M17" s="64" t="s">
        <v>74</v>
      </c>
    </row>
    <row r="18" spans="1:13">
      <c r="C18" s="44"/>
      <c r="D18" s="62"/>
      <c r="E18" s="187"/>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187"/>
      <c r="F19" s="62"/>
      <c r="G19" s="49"/>
      <c r="L19" s="62"/>
      <c r="M19" s="63"/>
    </row>
    <row r="20" spans="1:13" ht="19.5">
      <c r="C20" s="43"/>
      <c r="D20" s="62"/>
      <c r="E20" s="187"/>
      <c r="F20" s="62"/>
      <c r="G20" s="49"/>
      <c r="L20" s="62"/>
      <c r="M20" s="64" t="s">
        <v>75</v>
      </c>
    </row>
    <row r="21" spans="1:13">
      <c r="C21" s="44"/>
      <c r="D21" s="62"/>
      <c r="E21" s="187"/>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188" t="s">
        <v>76</v>
      </c>
      <c r="C23" s="188"/>
      <c r="D23" s="189"/>
      <c r="E23" s="189"/>
      <c r="F23" s="62"/>
    </row>
    <row r="24" spans="1:13" ht="183" customHeight="1">
      <c r="A24" s="62"/>
      <c r="B24" s="186" t="s">
        <v>137</v>
      </c>
      <c r="C24" s="186"/>
      <c r="D24" s="186"/>
      <c r="E24" s="186"/>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186"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187"/>
      <c r="F7" s="62"/>
      <c r="G7" s="49"/>
      <c r="N7" s="62"/>
      <c r="O7" s="63"/>
    </row>
    <row r="8" spans="2:15" ht="19.5">
      <c r="C8" s="43"/>
      <c r="D8" s="62"/>
      <c r="E8" s="187"/>
      <c r="F8" s="62"/>
      <c r="G8" s="49"/>
      <c r="N8" s="62"/>
      <c r="O8" s="64" t="s">
        <v>44</v>
      </c>
    </row>
    <row r="9" spans="2:15">
      <c r="C9" s="44"/>
      <c r="D9" s="62"/>
      <c r="E9" s="187"/>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187"/>
      <c r="F10" s="62"/>
      <c r="G10" s="49"/>
      <c r="N10" s="62"/>
      <c r="O10" s="63"/>
    </row>
    <row r="11" spans="2:15" ht="19.5">
      <c r="C11" s="43"/>
      <c r="D11" s="62"/>
      <c r="E11" s="187"/>
      <c r="F11" s="62"/>
      <c r="G11" s="49"/>
      <c r="N11" s="62"/>
      <c r="O11" s="64" t="s">
        <v>71</v>
      </c>
    </row>
    <row r="12" spans="2:15">
      <c r="C12" s="44"/>
      <c r="D12" s="62"/>
      <c r="E12" s="187"/>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187"/>
      <c r="F13" s="62"/>
      <c r="G13" s="49"/>
      <c r="N13" s="62"/>
      <c r="O13" s="63"/>
    </row>
    <row r="14" spans="2:15" ht="19.5">
      <c r="C14" s="43"/>
      <c r="D14" s="62"/>
      <c r="E14" s="187"/>
      <c r="F14" s="62"/>
      <c r="G14" s="49"/>
      <c r="N14" s="62"/>
      <c r="O14" s="64" t="s">
        <v>73</v>
      </c>
    </row>
    <row r="15" spans="2:15">
      <c r="B15" s="88" t="s">
        <v>72</v>
      </c>
      <c r="C15" s="44"/>
      <c r="D15" s="62"/>
      <c r="E15" s="187"/>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187"/>
      <c r="F16" s="62"/>
      <c r="G16" s="49"/>
      <c r="N16" s="62"/>
      <c r="O16" s="63"/>
    </row>
    <row r="17" spans="1:15" ht="19.5">
      <c r="C17" s="43"/>
      <c r="D17" s="62"/>
      <c r="E17" s="187"/>
      <c r="F17" s="62"/>
      <c r="G17" s="49"/>
      <c r="N17" s="62"/>
      <c r="O17" s="64" t="s">
        <v>74</v>
      </c>
    </row>
    <row r="18" spans="1:15">
      <c r="C18" s="44"/>
      <c r="D18" s="62"/>
      <c r="E18" s="187"/>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187"/>
      <c r="F19" s="62"/>
      <c r="G19" s="49"/>
      <c r="N19" s="62"/>
      <c r="O19" s="63"/>
    </row>
    <row r="20" spans="1:15" ht="19.5">
      <c r="C20" s="43"/>
      <c r="D20" s="62"/>
      <c r="E20" s="187"/>
      <c r="F20" s="62"/>
      <c r="G20" s="49"/>
      <c r="N20" s="62"/>
      <c r="O20" s="64" t="s">
        <v>75</v>
      </c>
    </row>
    <row r="21" spans="1:15">
      <c r="C21" s="44"/>
      <c r="D21" s="62"/>
      <c r="E21" s="187"/>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188" t="s">
        <v>76</v>
      </c>
      <c r="C23" s="188"/>
      <c r="D23" s="189"/>
      <c r="E23" s="189"/>
      <c r="F23" s="62"/>
    </row>
    <row r="24" spans="1:15" ht="150" customHeight="1">
      <c r="A24" s="62"/>
      <c r="B24" s="186" t="s">
        <v>144</v>
      </c>
      <c r="C24" s="186"/>
      <c r="D24" s="186"/>
      <c r="E24" s="186"/>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186"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187"/>
      <c r="F7" s="62"/>
      <c r="G7" s="49"/>
      <c r="Q7" s="62"/>
      <c r="R7" s="63"/>
    </row>
    <row r="8" spans="2:18" ht="19.5">
      <c r="C8" s="43"/>
      <c r="D8" s="62"/>
      <c r="E8" s="187"/>
      <c r="F8" s="62"/>
      <c r="G8" s="49"/>
      <c r="Q8" s="62"/>
      <c r="R8" s="64" t="s">
        <v>44</v>
      </c>
    </row>
    <row r="9" spans="2:18">
      <c r="C9" s="44"/>
      <c r="D9" s="62"/>
      <c r="E9" s="187"/>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187"/>
      <c r="F10" s="62"/>
      <c r="G10" s="49"/>
      <c r="Q10" s="62"/>
      <c r="R10" s="63"/>
    </row>
    <row r="11" spans="2:18" ht="19.5">
      <c r="C11" s="43"/>
      <c r="D11" s="62"/>
      <c r="E11" s="187"/>
      <c r="F11" s="62"/>
      <c r="G11" s="49"/>
      <c r="Q11" s="62"/>
      <c r="R11" s="64" t="s">
        <v>71</v>
      </c>
    </row>
    <row r="12" spans="2:18">
      <c r="C12" s="44"/>
      <c r="D12" s="62"/>
      <c r="E12" s="187"/>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187"/>
      <c r="F13" s="62"/>
      <c r="G13" s="49"/>
      <c r="Q13" s="62"/>
      <c r="R13" s="63"/>
    </row>
    <row r="14" spans="2:18" ht="19.5">
      <c r="C14" s="43"/>
      <c r="D14" s="62"/>
      <c r="E14" s="187"/>
      <c r="F14" s="62"/>
      <c r="G14" s="49"/>
      <c r="Q14" s="62"/>
      <c r="R14" s="64" t="s">
        <v>73</v>
      </c>
    </row>
    <row r="15" spans="2:18">
      <c r="B15" s="89" t="s">
        <v>72</v>
      </c>
      <c r="C15" s="44"/>
      <c r="D15" s="62"/>
      <c r="E15" s="187"/>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187"/>
      <c r="F16" s="62"/>
      <c r="G16" s="49"/>
      <c r="Q16" s="62"/>
      <c r="R16" s="63"/>
    </row>
    <row r="17" spans="1:18" ht="19.5">
      <c r="C17" s="43"/>
      <c r="D17" s="62"/>
      <c r="E17" s="187"/>
      <c r="F17" s="62"/>
      <c r="G17" s="49"/>
      <c r="Q17" s="62"/>
      <c r="R17" s="64" t="s">
        <v>74</v>
      </c>
    </row>
    <row r="18" spans="1:18">
      <c r="C18" s="44"/>
      <c r="D18" s="62"/>
      <c r="E18" s="187"/>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187"/>
      <c r="F19" s="62"/>
      <c r="G19" s="49"/>
      <c r="Q19" s="62"/>
      <c r="R19" s="63"/>
    </row>
    <row r="20" spans="1:18" ht="27" customHeight="1">
      <c r="C20" s="43"/>
      <c r="D20" s="62"/>
      <c r="E20" s="187"/>
      <c r="F20" s="62"/>
      <c r="G20" s="49"/>
      <c r="Q20" s="62"/>
      <c r="R20" s="64" t="s">
        <v>75</v>
      </c>
    </row>
    <row r="21" spans="1:18" ht="29.25" customHeight="1">
      <c r="C21" s="44"/>
      <c r="D21" s="62"/>
      <c r="E21" s="187"/>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188" t="s">
        <v>76</v>
      </c>
      <c r="C23" s="188"/>
      <c r="D23" s="189"/>
      <c r="E23" s="189"/>
      <c r="F23" s="62"/>
    </row>
    <row r="24" spans="1:18" ht="163.5" customHeight="1">
      <c r="A24" s="62"/>
      <c r="B24" s="186" t="s">
        <v>146</v>
      </c>
      <c r="C24" s="186"/>
      <c r="D24" s="186"/>
      <c r="E24" s="186"/>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191"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191"/>
      <c r="F7" s="66"/>
      <c r="G7" s="49"/>
      <c r="H7" s="71"/>
      <c r="P7" s="66"/>
      <c r="Q7" s="67"/>
    </row>
    <row r="8" spans="2:17" ht="19.5">
      <c r="C8" s="43"/>
      <c r="D8" s="66"/>
      <c r="E8" s="191"/>
      <c r="F8" s="66"/>
      <c r="G8" s="49"/>
      <c r="H8" s="72"/>
      <c r="P8" s="66"/>
      <c r="Q8" s="69" t="s">
        <v>44</v>
      </c>
    </row>
    <row r="9" spans="2:17">
      <c r="C9" s="44"/>
      <c r="D9" s="66"/>
      <c r="E9" s="191"/>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191"/>
      <c r="F10" s="66"/>
      <c r="G10" s="49"/>
      <c r="H10" s="72"/>
      <c r="P10" s="66"/>
      <c r="Q10" s="67"/>
    </row>
    <row r="11" spans="2:17" ht="19.5">
      <c r="C11" s="43"/>
      <c r="D11" s="66"/>
      <c r="E11" s="191"/>
      <c r="F11" s="66"/>
      <c r="G11" s="49"/>
      <c r="H11" s="72"/>
      <c r="P11" s="66"/>
      <c r="Q11" s="69" t="s">
        <v>71</v>
      </c>
    </row>
    <row r="12" spans="2:17">
      <c r="C12" s="44"/>
      <c r="D12" s="66"/>
      <c r="E12" s="191"/>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191"/>
      <c r="F13" s="66"/>
      <c r="G13" s="49"/>
      <c r="H13" s="72"/>
      <c r="P13" s="66"/>
      <c r="Q13" s="67"/>
    </row>
    <row r="14" spans="2:17" ht="19.5">
      <c r="C14" s="43"/>
      <c r="D14" s="66"/>
      <c r="E14" s="191"/>
      <c r="F14" s="66"/>
      <c r="G14" s="49"/>
      <c r="H14" s="72"/>
      <c r="P14" s="66"/>
      <c r="Q14" s="69" t="s">
        <v>73</v>
      </c>
    </row>
    <row r="15" spans="2:17">
      <c r="B15" s="91" t="s">
        <v>72</v>
      </c>
      <c r="C15" s="44"/>
      <c r="D15" s="59"/>
      <c r="E15" s="70"/>
      <c r="F15" s="59"/>
      <c r="G15" s="49"/>
      <c r="H15" s="72"/>
      <c r="P15" s="66"/>
      <c r="Q15" s="19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192"/>
      <c r="E16" s="85" t="s">
        <v>153</v>
      </c>
      <c r="F16" s="192"/>
      <c r="G16" s="49"/>
      <c r="H16" s="72"/>
      <c r="P16" s="66"/>
      <c r="Q16" s="190"/>
    </row>
    <row r="17" spans="1:17">
      <c r="C17" s="45"/>
      <c r="D17" s="192"/>
      <c r="E17" s="193" t="s">
        <v>154</v>
      </c>
      <c r="F17" s="192"/>
      <c r="G17" s="49"/>
      <c r="H17" s="72"/>
      <c r="P17" s="66"/>
      <c r="Q17" s="67"/>
    </row>
    <row r="18" spans="1:17" ht="19.5">
      <c r="C18" s="43"/>
      <c r="D18" s="93"/>
      <c r="E18" s="193"/>
      <c r="F18" s="93"/>
      <c r="G18" s="49"/>
      <c r="H18" s="72"/>
      <c r="P18" s="66"/>
      <c r="Q18" s="69" t="s">
        <v>74</v>
      </c>
    </row>
    <row r="19" spans="1:17">
      <c r="C19" s="44"/>
      <c r="D19" s="93"/>
      <c r="E19" s="193"/>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193"/>
      <c r="F20" s="93"/>
      <c r="G20" s="49"/>
      <c r="H20" s="72"/>
      <c r="P20" s="66"/>
      <c r="Q20" s="67"/>
    </row>
    <row r="21" spans="1:17" ht="19.5">
      <c r="C21" s="43"/>
      <c r="D21" s="93"/>
      <c r="E21" s="193"/>
      <c r="F21" s="93"/>
      <c r="G21" s="49"/>
      <c r="H21" s="72"/>
      <c r="P21" s="66"/>
      <c r="Q21" s="69" t="s">
        <v>75</v>
      </c>
    </row>
    <row r="22" spans="1:17">
      <c r="C22" s="44"/>
      <c r="D22" s="93"/>
      <c r="E22" s="193"/>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194" t="s">
        <v>76</v>
      </c>
      <c r="C24" s="194"/>
      <c r="D24" s="195"/>
      <c r="E24" s="195"/>
      <c r="F24" s="66"/>
      <c r="G24" s="59"/>
      <c r="H24" s="59"/>
    </row>
    <row r="25" spans="1:17" ht="165" customHeight="1">
      <c r="A25" s="66"/>
      <c r="B25" s="190" t="s">
        <v>155</v>
      </c>
      <c r="C25" s="190"/>
      <c r="D25" s="190"/>
      <c r="E25" s="190"/>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2021-03-11T21:21:01Z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