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958E415A-3040-4370-9D31-CB637E7AE26C}"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Q12" i="15" a="1"/>
  <c r="M15" i="12" a="1"/>
  <c r="M21" i="14" a="1"/>
  <c r="M6" i="14" a="1"/>
  <c r="M12" i="14" a="1"/>
  <c r="O18" i="13" a="1"/>
  <c r="R15" i="17" a="1"/>
  <c r="M21" i="12" a="1"/>
  <c r="O6" i="18" a="1"/>
  <c r="M6" i="12" a="1"/>
  <c r="R21" i="17" a="1"/>
  <c r="O15" i="13" a="1"/>
  <c r="Q15" i="15" a="1"/>
  <c r="O6" i="16" a="1"/>
  <c r="P21" i="19" a="1"/>
  <c r="Q22" i="15" a="1"/>
  <c r="O18" i="18" a="1"/>
  <c r="M18" i="10" a="1"/>
  <c r="R9" i="17" a="1"/>
  <c r="O21" i="13" a="1"/>
  <c r="M12" i="10" a="1"/>
  <c r="Q6" i="15" a="1"/>
  <c r="M9" i="12" a="1"/>
  <c r="P18" i="19" a="1"/>
  <c r="M12" i="12" a="1"/>
  <c r="M9" i="14" a="1"/>
  <c r="M18" i="14" a="1"/>
  <c r="M15" i="14" a="1"/>
  <c r="O12" i="13" a="1"/>
  <c r="R6" i="17" a="1"/>
  <c r="M15" i="10" a="1"/>
  <c r="R18" i="17" a="1"/>
  <c r="O9" i="18" a="1"/>
  <c r="R12" i="17" a="1"/>
  <c r="O9" i="16" a="1"/>
  <c r="P9" i="19" a="1"/>
  <c r="O12" i="16" a="1"/>
  <c r="P6" i="19" a="1"/>
  <c r="Q19" i="15" a="1"/>
  <c r="O12" i="18" a="1"/>
  <c r="O15" i="18" a="1"/>
  <c r="O9" i="13" a="1"/>
  <c r="M21" i="10" a="1"/>
  <c r="P15" i="19" a="1"/>
  <c r="O21" i="18" a="1"/>
  <c r="O15" i="16" a="1"/>
  <c r="O21" i="16" a="1"/>
  <c r="Q9" i="15" a="1"/>
  <c r="O6" i="13" a="1"/>
  <c r="M9" i="10" a="1"/>
  <c r="O18" i="16" a="1"/>
  <c r="M18" i="12" a="1"/>
  <c r="P12" i="19" a="1"/>
  <c r="P12" i="19" l="1"/>
  <c r="M18" i="12"/>
  <c r="O18" i="16"/>
  <c r="M9" i="10"/>
  <c r="O6" i="13"/>
  <c r="Q9" i="15"/>
  <c r="O21" i="16"/>
  <c r="O15" i="16"/>
  <c r="O21" i="18"/>
  <c r="P15" i="19"/>
  <c r="M21" i="10"/>
  <c r="O9" i="13"/>
  <c r="O15" i="18"/>
  <c r="O12" i="18"/>
  <c r="Q19" i="15"/>
  <c r="P6" i="19"/>
  <c r="O12" i="16"/>
  <c r="P9" i="19"/>
  <c r="O9" i="16"/>
  <c r="R12" i="17"/>
  <c r="O9" i="18"/>
  <c r="R18" i="17"/>
  <c r="M15" i="10"/>
  <c r="R6" i="17"/>
  <c r="O12" i="13"/>
  <c r="M15" i="14"/>
  <c r="M18" i="14"/>
  <c r="M9" i="14"/>
  <c r="M12" i="12"/>
  <c r="P18" i="19"/>
  <c r="M9" i="12"/>
  <c r="Q6" i="15"/>
  <c r="M12" i="10"/>
  <c r="O21" i="13"/>
  <c r="R9" i="17"/>
  <c r="M18" i="10"/>
  <c r="O18" i="18"/>
  <c r="Q22" i="15"/>
  <c r="P21" i="19"/>
  <c r="O6" i="16"/>
  <c r="Q15" i="15"/>
  <c r="O15" i="13"/>
  <c r="R21" i="17"/>
  <c r="M6" i="12"/>
  <c r="O6" i="18"/>
  <c r="M21" i="12"/>
  <c r="R15" i="17"/>
  <c r="O18" i="13"/>
  <c r="M12" i="14"/>
  <c r="M6" i="14"/>
  <c r="M21" i="14"/>
  <c r="M15" i="12"/>
  <c r="Q12" i="15"/>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<sst xmlns="http://schemas.openxmlformats.org/spreadsheetml/2006/main" count="723" uniqueCount="164">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</sst>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0"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6" fillId="0" borderId="4" xfId="0" applyFont="1" applyFill="1" applyBorder="1" applyAlignment="1">
      <alignment horizont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22" borderId="2" xfId="0" applyFont="1" applyFill="1" applyBorder="1" applyAlignment="1">
      <alignment horizontal="center"/>
    </xf>
    <xf numFmtId="0" fontId="6" fillId="21" borderId="3" xfId="2" applyFont="1" applyFill="1" applyBorder="1" applyAlignment="1">
      <alignment horizontal="center"/>
    </xf>
    <xf numFmtId="0" fontId="6" fillId="21" borderId="5" xfId="2" applyFont="1" applyFill="1" applyBorder="1" applyAlignment="1">
      <alignment horizontal="center"/>
    </xf>
    <xf numFmtId="0" fontId="6" fillId="21" borderId="4" xfId="2" applyFont="1" applyFill="1" applyBorder="1" applyAlignment="1">
      <alignment horizontal="center"/>
    </xf>
    <xf numFmtId="0" fontId="6" fillId="23" borderId="2" xfId="0" applyFont="1" applyFill="1" applyBorder="1" applyAlignment="1">
      <alignment horizontal="center"/>
    </xf>
    <xf numFmtId="0" fontId="1" fillId="13" borderId="2" xfId="3" applyFill="1" applyBorder="1" applyAlignment="1">
      <alignment horizontal="center" wrapText="1"/>
    </xf>
    <xf numFmtId="0" fontId="6" fillId="19" borderId="2" xfId="1" applyFont="1" applyFill="1" applyBorder="1" applyAlignment="1">
      <alignment horizontal="center"/>
    </xf>
    <xf numFmtId="0" fontId="6" fillId="21" borderId="2" xfId="2" applyFont="1" applyFill="1" applyBorder="1" applyAlignment="1">
      <alignment horizontal="center"/>
    </xf>
    <xf numFmtId="0" fontId="6" fillId="19" borderId="2" xfId="2"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8" borderId="2" xfId="0" applyFont="1" applyFill="1" applyBorder="1" applyAlignment="1">
      <alignment horizontal="center"/>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22" borderId="2" xfId="0" applyFont="1" applyFill="1" applyBorder="1" applyAlignment="1"/>
    <xf numFmtId="0" fontId="6" fillId="23" borderId="2" xfId="0" applyFont="1" applyFill="1" applyBorder="1" applyAlignment="1"/>
    <xf numFmtId="0" fontId="4" fillId="22" borderId="3" xfId="0" applyFont="1" applyFill="1" applyBorder="1" applyAlignment="1"/>
    <xf numFmtId="0" fontId="4" fillId="22" borderId="4" xfId="0" applyFont="1" applyFill="1" applyBorder="1" applyAlignment="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7" t="s">
        <v>1</v>
      </c>
      <c r="K2" s="197"/>
      <c r="L2" s="197"/>
      <c r="M2" s="197"/>
      <c r="N2" s="197"/>
      <c r="O2" s="197"/>
      <c r="P2" s="197"/>
      <c r="Q2" s="197"/>
      <c r="R2" s="197"/>
      <c r="S2" s="197"/>
      <c r="T2" s="197"/>
      <c r="U2" s="197"/>
      <c r="V2" s="197"/>
      <c r="W2" s="197"/>
      <c r="X2" s="197"/>
      <c r="Y2" s="197"/>
      <c r="Z2" s="197"/>
      <c r="AA2" s="197"/>
      <c r="AB2" s="197"/>
      <c r="AC2" s="197"/>
      <c r="AD2" s="197"/>
      <c r="AE2" s="197"/>
      <c r="AF2" s="197"/>
      <c r="AG2" s="197"/>
      <c r="AH2" s="1"/>
      <c r="AI2" s="1"/>
      <c r="AJ2" s="1"/>
    </row>
    <row r="3" spans="1:36" ht="18" customHeight="1">
      <c r="A3" s="1"/>
      <c r="B3" s="1"/>
      <c r="C3" s="1"/>
      <c r="D3" s="41"/>
      <c r="E3" s="202" t="s">
        <v>2</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
      <c r="AI3" s="1"/>
      <c r="AJ3" s="1"/>
    </row>
    <row r="4" spans="1:36" ht="18" customHeight="1">
      <c r="A4" s="1"/>
      <c r="B4" s="1"/>
      <c r="C4" s="1"/>
      <c r="D4" s="42"/>
      <c r="E4" s="202" t="s">
        <v>3</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
      <c r="AI4" s="1"/>
      <c r="AJ4" s="1"/>
    </row>
    <row r="5" spans="1:36" ht="18" customHeight="1">
      <c r="A5" s="1"/>
      <c r="B5" s="1"/>
      <c r="C5" s="1"/>
      <c r="D5" s="26"/>
      <c r="E5" s="202" t="s">
        <v>4</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
      <c r="AI5" s="1"/>
      <c r="AJ5" s="1"/>
    </row>
    <row r="6" spans="1:36" ht="18" customHeight="1">
      <c r="A6" s="1"/>
      <c r="B6" s="1"/>
      <c r="C6" s="1"/>
      <c r="D6" s="27"/>
      <c r="E6" s="202" t="s">
        <v>5</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
      <c r="AI6" s="1"/>
      <c r="AJ6" s="1"/>
    </row>
    <row r="7" spans="1:36" ht="18" customHeight="1">
      <c r="A7" s="1"/>
      <c r="B7" s="1"/>
      <c r="C7" s="1"/>
      <c r="D7" s="43"/>
      <c r="E7" s="202" t="s">
        <v>6</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
      <c r="AI7" s="1"/>
      <c r="AJ7" s="1"/>
    </row>
    <row r="8" spans="1:36" ht="18" customHeight="1">
      <c r="A8" s="1"/>
      <c r="B8" s="1"/>
      <c r="C8" s="1"/>
      <c r="D8" s="28"/>
      <c r="E8" s="202" t="s">
        <v>7</v>
      </c>
      <c r="F8" s="202"/>
      <c r="G8" s="202"/>
      <c r="H8" s="202"/>
      <c r="I8" s="1"/>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
      <c r="AI8" s="1"/>
      <c r="AJ8" s="1"/>
    </row>
    <row r="9" spans="1:36" ht="18" customHeight="1">
      <c r="A9" s="1"/>
      <c r="B9" s="1"/>
      <c r="C9" s="1"/>
      <c r="D9" s="29"/>
      <c r="E9" s="200" t="s">
        <v>8</v>
      </c>
      <c r="F9" s="200"/>
      <c r="G9" s="200"/>
      <c r="H9" s="200"/>
      <c r="I9" s="30"/>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
      <c r="AI9" s="1"/>
      <c r="AJ9" s="1"/>
    </row>
    <row r="10" spans="1:36" ht="18" customHeight="1">
      <c r="A10" s="1"/>
      <c r="B10" s="1"/>
      <c r="C10" s="1"/>
      <c r="D10" s="32"/>
      <c r="E10" s="201" t="s">
        <v>9</v>
      </c>
      <c r="F10" s="201"/>
      <c r="G10" s="201"/>
      <c r="H10" s="201"/>
      <c r="I10" s="31"/>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
      <c r="AI10" s="1"/>
      <c r="AJ10" s="1"/>
    </row>
    <row r="12" spans="1:36">
      <c r="A12" s="1"/>
      <c r="B12" s="1"/>
      <c r="C12" s="1"/>
      <c r="D12" s="1"/>
      <c r="E12" s="1"/>
      <c r="F12" s="203" t="s">
        <v>10</v>
      </c>
      <c r="G12" s="203"/>
      <c r="H12" s="203"/>
      <c r="I12" s="203"/>
      <c r="J12" s="203"/>
      <c r="K12" s="203"/>
      <c r="L12" s="203"/>
      <c r="M12" s="203"/>
      <c r="N12" s="203"/>
      <c r="O12" s="203"/>
      <c r="P12" s="203"/>
      <c r="Q12" s="203"/>
      <c r="R12" s="203"/>
      <c r="S12" s="196" t="s">
        <v>11</v>
      </c>
      <c r="T12" s="196"/>
      <c r="U12" s="196"/>
      <c r="V12" s="196"/>
      <c r="W12" s="196"/>
      <c r="X12" s="196"/>
      <c r="Y12" s="196"/>
      <c r="Z12" s="196"/>
      <c r="AA12" s="196"/>
      <c r="AB12" s="196"/>
      <c r="AC12" s="196"/>
      <c r="AD12" s="196"/>
      <c r="AE12" s="1"/>
      <c r="AF12" s="1"/>
      <c r="AG12" s="1"/>
      <c r="AH12" s="1"/>
      <c r="AI12" s="1"/>
      <c r="AJ12" s="1"/>
    </row>
    <row r="13" spans="1:36">
      <c r="A13" s="204" t="s">
        <v>12</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85" t="s">
        <v>34</v>
      </c>
      <c r="AC15" s="185"/>
      <c r="AD15" s="185"/>
      <c r="AE15" s="185"/>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85" t="s">
        <v>34</v>
      </c>
      <c r="AC17" s="185"/>
      <c r="AD17" s="185"/>
      <c r="AE17" s="185"/>
      <c r="AF17" s="10"/>
      <c r="AG17" s="10"/>
      <c r="AH17" s="10"/>
      <c r="AI17" s="10"/>
      <c r="AJ17" s="10"/>
    </row>
    <row r="18" spans="1:36" ht="15" customHeight="1">
      <c r="A18" s="8" t="s">
        <v>40</v>
      </c>
      <c r="B18" s="10"/>
      <c r="C18" s="10"/>
      <c r="D18" s="191" t="s">
        <v>41</v>
      </c>
      <c r="E18" s="191"/>
      <c r="F18" s="191"/>
      <c r="G18" s="191"/>
      <c r="H18" s="185" t="s">
        <v>42</v>
      </c>
      <c r="I18" s="185"/>
      <c r="J18" s="185"/>
      <c r="K18" s="9"/>
      <c r="L18" s="10"/>
      <c r="M18" s="10"/>
      <c r="N18" s="10"/>
      <c r="O18" s="10"/>
      <c r="P18" s="191" t="s">
        <v>41</v>
      </c>
      <c r="Q18" s="191"/>
      <c r="R18" s="191"/>
      <c r="S18" s="191"/>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85" t="s">
        <v>34</v>
      </c>
      <c r="AC23" s="185"/>
      <c r="AD23" s="185"/>
      <c r="AE23" s="185"/>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85" t="s">
        <v>34</v>
      </c>
      <c r="AC25" s="185"/>
      <c r="AD25" s="185"/>
      <c r="AE25" s="185"/>
      <c r="AF25" s="10"/>
      <c r="AG25" s="10"/>
      <c r="AH25" s="10"/>
      <c r="AI25" s="10"/>
      <c r="AJ25" s="10"/>
    </row>
    <row r="26" spans="1:36" ht="15" customHeight="1">
      <c r="A26" s="7" t="s">
        <v>43</v>
      </c>
      <c r="B26" s="10"/>
      <c r="C26" s="10"/>
      <c r="D26" s="191" t="s">
        <v>41</v>
      </c>
      <c r="E26" s="191"/>
      <c r="F26" s="191"/>
      <c r="G26" s="191"/>
      <c r="H26" s="185" t="s">
        <v>42</v>
      </c>
      <c r="I26" s="185"/>
      <c r="J26" s="185"/>
      <c r="K26" s="9"/>
      <c r="L26" s="10"/>
      <c r="M26" s="10"/>
      <c r="N26" s="10"/>
      <c r="O26" s="10"/>
      <c r="P26" s="191" t="s">
        <v>41</v>
      </c>
      <c r="Q26" s="191"/>
      <c r="R26" s="191"/>
      <c r="S26" s="191"/>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85" t="s">
        <v>48</v>
      </c>
      <c r="E32" s="185"/>
      <c r="F32" s="192" t="s">
        <v>2</v>
      </c>
      <c r="G32" s="193"/>
      <c r="H32" s="193"/>
      <c r="I32" s="193"/>
      <c r="J32" s="193"/>
      <c r="K32" s="194"/>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85" t="s">
        <v>48</v>
      </c>
      <c r="E43" s="185"/>
      <c r="F43" s="192" t="s">
        <v>2</v>
      </c>
      <c r="G43" s="193"/>
      <c r="H43" s="193"/>
      <c r="I43" s="193"/>
      <c r="J43" s="193"/>
      <c r="K43" s="194"/>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85" t="s">
        <v>48</v>
      </c>
      <c r="E54" s="185"/>
      <c r="F54" s="192" t="s">
        <v>2</v>
      </c>
      <c r="G54" s="193"/>
      <c r="H54" s="193"/>
      <c r="I54" s="193"/>
      <c r="J54" s="193"/>
      <c r="K54" s="194"/>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8" t="s">
        <v>10</v>
      </c>
      <c r="I62" s="198"/>
      <c r="J62" s="198"/>
      <c r="K62" s="198"/>
      <c r="L62" s="198"/>
      <c r="M62" s="198"/>
      <c r="N62" s="198"/>
      <c r="O62" s="198"/>
      <c r="P62" s="198"/>
      <c r="Q62" s="198"/>
      <c r="R62" s="198"/>
      <c r="S62" s="198"/>
      <c r="T62" s="199" t="s">
        <v>11</v>
      </c>
      <c r="U62" s="199"/>
      <c r="V62" s="199"/>
      <c r="W62" s="199"/>
      <c r="X62" s="199"/>
      <c r="Y62" s="199"/>
      <c r="Z62" s="199"/>
      <c r="AA62" s="199"/>
      <c r="AB62" s="199"/>
      <c r="AC62" s="199"/>
      <c r="AD62" s="199"/>
      <c r="AE62" s="199"/>
      <c r="AG62" s="1"/>
      <c r="AH62" s="1"/>
      <c r="AI62" s="1"/>
      <c r="AJ62" s="1"/>
    </row>
    <row r="63" spans="1:36">
      <c r="A63" s="186" t="s">
        <v>58</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5" t="s">
        <v>60</v>
      </c>
      <c r="E65" s="195"/>
      <c r="F65" s="195"/>
      <c r="G65" s="195"/>
      <c r="H65" s="185" t="s">
        <v>42</v>
      </c>
      <c r="I65" s="185"/>
      <c r="J65" s="185"/>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195"/>
      <c r="E66" s="195"/>
      <c r="F66" s="195"/>
      <c r="G66" s="195"/>
      <c r="H66" s="3"/>
      <c r="I66" s="3"/>
      <c r="J66" s="3"/>
      <c r="K66" s="185" t="s">
        <v>42</v>
      </c>
      <c r="L66" s="185"/>
      <c r="M66" s="185"/>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195"/>
      <c r="E67" s="195"/>
      <c r="F67" s="195"/>
      <c r="G67" s="195"/>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5"/>
      <c r="E68" s="195"/>
      <c r="F68" s="195"/>
      <c r="G68" s="195"/>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5"/>
      <c r="E69" s="195"/>
      <c r="F69" s="195"/>
      <c r="G69" s="195"/>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5"/>
      <c r="E70" s="195"/>
      <c r="F70" s="195"/>
      <c r="G70" s="195"/>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5"/>
      <c r="E71" s="195"/>
      <c r="F71" s="195"/>
      <c r="G71" s="195"/>
      <c r="H71" s="9"/>
      <c r="I71" s="9"/>
      <c r="J71" s="9"/>
      <c r="K71" s="10"/>
      <c r="L71" s="35"/>
      <c r="M71" s="36"/>
      <c r="N71" s="188" t="s">
        <v>49</v>
      </c>
      <c r="O71" s="188"/>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5"/>
      <c r="E72" s="195"/>
      <c r="F72" s="195"/>
      <c r="G72" s="195"/>
      <c r="H72" s="9"/>
      <c r="I72" s="9"/>
      <c r="J72" s="9"/>
      <c r="K72" s="10"/>
      <c r="L72" s="10"/>
      <c r="M72" s="10"/>
      <c r="N72" s="10"/>
      <c r="O72" s="10"/>
      <c r="P72" s="3"/>
      <c r="Q72" s="3"/>
      <c r="R72" s="188" t="s">
        <v>49</v>
      </c>
      <c r="S72" s="188"/>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2"/>
      <c r="Q78" s="183"/>
      <c r="R78" s="184"/>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40" zoomScale="55" zoomScaleNormal="55" workbookViewId="0">
      <selection activeCell="G53" sqref="G5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7" t="s">
        <v>160</v>
      </c>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01"/>
    </row>
    <row r="2" spans="1:88" ht="21" customHeight="1">
      <c r="A2" s="1"/>
      <c r="B2" s="1"/>
      <c r="C2" s="1"/>
      <c r="D2" s="41"/>
      <c r="E2" s="202" t="s">
        <v>2</v>
      </c>
      <c r="F2" s="202"/>
      <c r="G2" s="202"/>
      <c r="H2" s="202"/>
      <c r="I2" s="1"/>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01"/>
    </row>
    <row r="3" spans="1:88" ht="18" customHeight="1">
      <c r="A3" s="1"/>
      <c r="B3" s="1"/>
      <c r="C3" s="1"/>
      <c r="D3" s="42"/>
      <c r="E3" s="202" t="s">
        <v>3</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01"/>
    </row>
    <row r="4" spans="1:88" ht="18" customHeight="1">
      <c r="A4" s="1"/>
      <c r="B4" s="1"/>
      <c r="C4" s="1"/>
      <c r="D4" s="26"/>
      <c r="E4" s="202" t="s">
        <v>4</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01"/>
    </row>
    <row r="5" spans="1:88" ht="18" customHeight="1">
      <c r="A5" s="1"/>
      <c r="B5" s="1"/>
      <c r="C5" s="1"/>
      <c r="D5" s="27"/>
      <c r="E5" s="202" t="s">
        <v>161</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01"/>
    </row>
    <row r="6" spans="1:88" ht="18" customHeight="1">
      <c r="A6" s="1"/>
      <c r="B6" s="1"/>
      <c r="C6" s="1"/>
      <c r="D6" s="43"/>
      <c r="E6" s="202" t="s">
        <v>6</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01"/>
    </row>
    <row r="7" spans="1:88" ht="18" customHeight="1">
      <c r="A7" s="1"/>
      <c r="B7" s="1"/>
      <c r="C7" s="1"/>
      <c r="D7" s="28"/>
      <c r="E7" s="202" t="s">
        <v>7</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200" t="s">
        <v>63</v>
      </c>
      <c r="F8" s="200"/>
      <c r="G8" s="200"/>
      <c r="H8" s="200"/>
      <c r="I8" s="30"/>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201" t="s">
        <v>64</v>
      </c>
      <c r="F9" s="201"/>
      <c r="G9" s="201"/>
      <c r="H9" s="201"/>
      <c r="I9" s="31"/>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97"/>
      <c r="AI9" s="197"/>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5" t="s">
        <v>65</v>
      </c>
      <c r="AC11" s="215"/>
      <c r="AD11" s="215"/>
      <c r="AE11" s="215"/>
      <c r="AF11" s="215"/>
      <c r="AG11" s="215"/>
      <c r="AH11" s="215"/>
      <c r="AI11" s="215"/>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6" t="s">
        <v>4</v>
      </c>
      <c r="Q19" s="217"/>
      <c r="R19" s="217"/>
      <c r="S19" s="218"/>
      <c r="T19" s="117"/>
      <c r="U19" s="117"/>
      <c r="V19" s="117"/>
      <c r="W19" s="117"/>
      <c r="X19" s="117"/>
      <c r="Y19" s="123"/>
      <c r="Z19" s="123"/>
      <c r="AA19" s="123"/>
      <c r="AB19" s="117"/>
      <c r="AC19" s="117"/>
      <c r="AD19" s="117"/>
      <c r="AE19" s="117"/>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B20" s="3"/>
      <c r="AC20" s="3"/>
      <c r="AD20" s="3"/>
      <c r="AE20" s="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5" t="s">
        <v>65</v>
      </c>
      <c r="AC25" s="215"/>
      <c r="AD25" s="215"/>
      <c r="AE25" s="215"/>
      <c r="AF25" s="215"/>
      <c r="AG25" s="215"/>
      <c r="AH25" s="215"/>
      <c r="AI25" s="215"/>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81"/>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B32" s="3"/>
      <c r="AC32" s="3"/>
      <c r="AD32" s="3"/>
      <c r="AE32" s="3"/>
      <c r="AF32" s="117"/>
      <c r="AG32" s="117"/>
      <c r="AH32" s="181"/>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6" t="s">
        <v>4</v>
      </c>
      <c r="Q33" s="217"/>
      <c r="R33" s="217"/>
      <c r="S33" s="218"/>
      <c r="T33" s="117"/>
      <c r="U33" s="117"/>
      <c r="V33" s="117"/>
      <c r="W33" s="117"/>
      <c r="X33" s="117"/>
      <c r="Y33" s="123"/>
      <c r="Z33" s="123"/>
      <c r="AA33" s="123"/>
      <c r="AB33" s="117"/>
      <c r="AC33" s="117"/>
      <c r="AD33" s="117"/>
      <c r="AE33" s="117"/>
      <c r="AF33" s="3"/>
      <c r="AG33" s="3"/>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81"/>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81"/>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81"/>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11" t="s">
        <v>159</v>
      </c>
      <c r="H39" s="211"/>
      <c r="I39" s="3"/>
      <c r="J39" s="3"/>
      <c r="K39" s="3"/>
      <c r="L39" s="3"/>
      <c r="M39" s="3"/>
      <c r="N39" s="212" t="s">
        <v>67</v>
      </c>
      <c r="O39" s="212"/>
      <c r="P39" s="3"/>
      <c r="Q39" s="166"/>
      <c r="R39" s="3"/>
      <c r="S39" s="3"/>
      <c r="T39" s="213" t="s">
        <v>162</v>
      </c>
      <c r="U39" s="213"/>
      <c r="V39" s="213"/>
      <c r="W39" s="213"/>
      <c r="X39" s="213"/>
      <c r="Y39" s="213"/>
      <c r="Z39" s="213"/>
      <c r="AA39" s="213"/>
      <c r="AB39" s="213"/>
      <c r="AC39" s="213"/>
      <c r="AD39" s="213"/>
      <c r="AE39" s="213"/>
      <c r="AF39" s="213"/>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93"/>
      <c r="E42" s="93"/>
      <c r="F42" s="176"/>
      <c r="G42" s="93"/>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H43" s="3"/>
      <c r="I43" s="3"/>
      <c r="J43" s="3"/>
      <c r="K43" s="3"/>
      <c r="L43" s="3"/>
      <c r="M43" s="3"/>
      <c r="N43" s="245"/>
      <c r="O43" s="245"/>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46"/>
      <c r="U44" s="246"/>
      <c r="V44" s="246"/>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46"/>
      <c r="X45" s="246"/>
      <c r="Y45" s="246"/>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163</v>
      </c>
      <c r="B46" s="34"/>
      <c r="C46" s="34"/>
      <c r="D46" s="34"/>
      <c r="E46" s="34"/>
      <c r="F46" s="34"/>
      <c r="G46" s="34"/>
      <c r="H46" s="10"/>
      <c r="I46" s="10"/>
      <c r="J46" s="10"/>
      <c r="K46" s="10"/>
      <c r="L46" s="3"/>
      <c r="M46" s="3"/>
      <c r="N46" s="3"/>
      <c r="O46" s="3"/>
      <c r="P46" s="7"/>
      <c r="Q46" s="7"/>
      <c r="R46" s="7"/>
      <c r="S46" s="3"/>
      <c r="T46" s="3"/>
      <c r="U46" s="3"/>
      <c r="V46" s="3"/>
      <c r="W46" s="3"/>
      <c r="X46" s="3"/>
      <c r="Y46" s="3"/>
      <c r="Z46" s="246"/>
      <c r="AA46" s="246"/>
      <c r="AB46" s="246"/>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45"/>
      <c r="AD47" s="245"/>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45"/>
      <c r="AF48" s="245"/>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219" t="s">
        <v>4</v>
      </c>
      <c r="Q49" s="219"/>
      <c r="R49" s="219"/>
      <c r="S49" s="219"/>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11" t="s">
        <v>159</v>
      </c>
      <c r="G51" s="211"/>
      <c r="H51" s="171"/>
      <c r="I51" s="171"/>
      <c r="J51" s="3"/>
      <c r="K51" s="3"/>
      <c r="L51" s="3"/>
      <c r="M51" s="3"/>
      <c r="N51" s="212" t="s">
        <v>67</v>
      </c>
      <c r="O51" s="212"/>
      <c r="P51" s="3"/>
      <c r="Q51" s="166"/>
      <c r="R51" s="166"/>
      <c r="S51" s="166"/>
      <c r="T51" s="213" t="s">
        <v>162</v>
      </c>
      <c r="U51" s="213"/>
      <c r="V51" s="213"/>
      <c r="W51" s="213"/>
      <c r="X51" s="213"/>
      <c r="Y51" s="213"/>
      <c r="Z51" s="213"/>
      <c r="AA51" s="213"/>
      <c r="AB51" s="213"/>
      <c r="AC51" s="213"/>
      <c r="AD51" s="213"/>
      <c r="AE51" s="213"/>
      <c r="AF51" s="213"/>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6"/>
      <c r="O55" s="206"/>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10"/>
      <c r="U56" s="210"/>
      <c r="V56" s="210"/>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10"/>
      <c r="X57" s="210"/>
      <c r="Y57" s="210"/>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163</v>
      </c>
      <c r="B58" s="34"/>
      <c r="C58" s="34"/>
      <c r="D58" s="34"/>
      <c r="E58" s="34"/>
      <c r="F58" s="34"/>
      <c r="G58" s="34"/>
      <c r="H58" s="10"/>
      <c r="I58" s="10"/>
      <c r="J58" s="10"/>
      <c r="K58" s="10"/>
      <c r="L58" s="3"/>
      <c r="M58" s="3"/>
      <c r="N58" s="3"/>
      <c r="O58" s="3"/>
      <c r="P58" s="7"/>
      <c r="Q58" s="7"/>
      <c r="R58" s="7"/>
      <c r="S58" s="3"/>
      <c r="T58" s="3"/>
      <c r="U58" s="3"/>
      <c r="V58" s="3"/>
      <c r="W58" s="3"/>
      <c r="X58" s="3"/>
      <c r="Y58" s="3"/>
      <c r="Z58" s="210"/>
      <c r="AA58" s="210"/>
      <c r="AB58" s="210"/>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20" t="s">
        <v>4</v>
      </c>
      <c r="Q59" s="220"/>
      <c r="R59" s="220"/>
      <c r="S59" s="220"/>
      <c r="T59" s="5"/>
      <c r="U59" s="7"/>
      <c r="V59" s="7"/>
      <c r="W59" s="7"/>
      <c r="X59" s="3"/>
      <c r="Y59" s="4"/>
      <c r="Z59" s="4"/>
      <c r="AA59" s="3"/>
      <c r="AB59" s="3"/>
      <c r="AC59" s="206"/>
      <c r="AD59" s="206"/>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6"/>
      <c r="AF60" s="206"/>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11" t="s">
        <v>159</v>
      </c>
      <c r="G63" s="211"/>
      <c r="H63" s="171"/>
      <c r="I63" s="171"/>
      <c r="J63" s="3"/>
      <c r="K63" s="3"/>
      <c r="L63" s="3"/>
      <c r="M63" s="3"/>
      <c r="N63" s="212" t="s">
        <v>67</v>
      </c>
      <c r="O63" s="212"/>
      <c r="P63" s="3"/>
      <c r="Q63" s="166"/>
      <c r="R63" s="166"/>
      <c r="S63" s="166"/>
      <c r="T63" s="207" t="s">
        <v>162</v>
      </c>
      <c r="U63" s="208"/>
      <c r="V63" s="208"/>
      <c r="W63" s="208"/>
      <c r="X63" s="208"/>
      <c r="Y63" s="208"/>
      <c r="Z63" s="208"/>
      <c r="AA63" s="208"/>
      <c r="AB63" s="208"/>
      <c r="AC63" s="208"/>
      <c r="AD63" s="208"/>
      <c r="AE63" s="208"/>
      <c r="AF63" s="209"/>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45"/>
      <c r="O67" s="245"/>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46"/>
      <c r="U68" s="246"/>
      <c r="V68" s="246"/>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46"/>
      <c r="X69" s="246"/>
      <c r="Y69" s="246"/>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163</v>
      </c>
      <c r="B70" s="34"/>
      <c r="C70" s="34"/>
      <c r="D70" s="219" t="s">
        <v>4</v>
      </c>
      <c r="E70" s="219"/>
      <c r="F70" s="219"/>
      <c r="G70" s="219"/>
      <c r="H70" s="10"/>
      <c r="I70" s="10"/>
      <c r="J70" s="10"/>
      <c r="K70" s="10"/>
      <c r="L70" s="10"/>
      <c r="M70" s="10"/>
      <c r="N70" s="3"/>
      <c r="O70" s="3"/>
      <c r="P70" s="3"/>
      <c r="Q70" s="3"/>
      <c r="R70" s="3"/>
      <c r="S70" s="3"/>
      <c r="T70" s="3"/>
      <c r="U70" s="3"/>
      <c r="V70" s="3"/>
      <c r="W70" s="3"/>
      <c r="X70" s="3"/>
      <c r="Y70" s="4"/>
      <c r="Z70" s="246"/>
      <c r="AA70" s="246"/>
      <c r="AB70" s="246"/>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45"/>
      <c r="AD71" s="245"/>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47"/>
      <c r="AF72" s="248"/>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12" t="s">
        <v>67</v>
      </c>
      <c r="I75" s="212"/>
      <c r="J75" s="212"/>
      <c r="K75" s="212"/>
      <c r="L75" s="212"/>
      <c r="M75" s="212"/>
      <c r="N75" s="212"/>
      <c r="O75" s="212"/>
      <c r="P75" s="212"/>
      <c r="Q75" s="196" t="s">
        <v>70</v>
      </c>
      <c r="R75" s="196"/>
      <c r="S75" s="196"/>
      <c r="T75" s="196"/>
      <c r="U75" s="196"/>
      <c r="V75" s="196"/>
      <c r="W75" s="196"/>
      <c r="X75" s="196"/>
      <c r="Y75" s="196"/>
      <c r="Z75" s="214" t="s">
        <v>67</v>
      </c>
      <c r="AA75" s="214"/>
      <c r="AB75" s="214"/>
      <c r="AC75" s="214"/>
      <c r="AD75" s="214"/>
      <c r="AE75" s="214"/>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5" t="s">
        <v>60</v>
      </c>
      <c r="E77" s="195"/>
      <c r="F77" s="195"/>
      <c r="G77" s="195"/>
      <c r="H77" s="16"/>
      <c r="I77" s="16"/>
      <c r="J77" s="16"/>
      <c r="K77" s="251"/>
      <c r="L77" s="251"/>
      <c r="M77" s="251"/>
      <c r="N77" s="251"/>
      <c r="O77" s="251"/>
      <c r="P77" s="251"/>
      <c r="Q77" s="251"/>
      <c r="R77" s="251"/>
      <c r="S77" s="44"/>
      <c r="T77" s="44"/>
      <c r="U77" s="249"/>
      <c r="V77" s="250"/>
      <c r="W77" s="105"/>
      <c r="X77" s="105"/>
      <c r="Y77" s="14"/>
      <c r="Z77" s="14"/>
      <c r="AA77" s="14"/>
      <c r="AB77" s="14"/>
      <c r="AC77" s="14"/>
      <c r="AD77" s="14"/>
      <c r="AE77" s="14"/>
      <c r="AF77" s="14"/>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5" t="s">
        <v>60</v>
      </c>
      <c r="E78" s="195"/>
      <c r="F78" s="195"/>
      <c r="G78" s="195"/>
      <c r="H78" s="105"/>
      <c r="I78" s="105"/>
      <c r="J78" s="105"/>
      <c r="K78" s="16"/>
      <c r="L78" s="16"/>
      <c r="M78" s="16"/>
      <c r="N78" s="14"/>
      <c r="O78" s="44"/>
      <c r="P78" s="44"/>
      <c r="Q78" s="44"/>
      <c r="R78" s="44"/>
      <c r="S78" s="14"/>
      <c r="T78" s="14"/>
      <c r="U78" s="14"/>
      <c r="V78" s="14"/>
      <c r="W78" s="14"/>
      <c r="X78" s="14"/>
      <c r="Y78" s="249"/>
      <c r="Z78" s="250"/>
      <c r="AA78" s="14"/>
      <c r="AB78" s="14"/>
      <c r="AC78" s="105"/>
      <c r="AD78" s="14"/>
      <c r="AE78" s="44"/>
      <c r="AF78" s="44"/>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5" t="s">
        <v>60</v>
      </c>
      <c r="E79" s="195"/>
      <c r="F79" s="195"/>
      <c r="G79" s="195"/>
      <c r="H79" s="14"/>
      <c r="I79" s="14"/>
      <c r="J79" s="14"/>
      <c r="K79" s="251"/>
      <c r="L79" s="252"/>
      <c r="M79" s="252"/>
      <c r="N79" s="16"/>
      <c r="O79" s="16"/>
      <c r="P79" s="16"/>
      <c r="Q79" s="14"/>
      <c r="R79" s="14"/>
      <c r="S79" s="14"/>
      <c r="T79" s="14"/>
      <c r="U79" s="14"/>
      <c r="V79" s="14"/>
      <c r="W79" s="14"/>
      <c r="X79" s="14"/>
      <c r="Y79" s="14"/>
      <c r="Z79" s="14"/>
      <c r="AA79" s="14"/>
      <c r="AB79" s="14"/>
      <c r="AC79" s="14"/>
      <c r="AD79" s="14"/>
      <c r="AE79" s="14"/>
      <c r="AF79" s="14"/>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5" t="s">
        <v>60</v>
      </c>
      <c r="E80" s="195"/>
      <c r="F80" s="195"/>
      <c r="G80" s="195"/>
      <c r="H80" s="44"/>
      <c r="I80" s="44"/>
      <c r="J80" s="44"/>
      <c r="K80" s="14"/>
      <c r="L80" s="14"/>
      <c r="M80" s="14"/>
      <c r="N80" s="14"/>
      <c r="O80" s="14"/>
      <c r="P80" s="14"/>
      <c r="Q80" s="16"/>
      <c r="R80" s="16"/>
      <c r="S80" s="16"/>
      <c r="T80" s="105"/>
      <c r="U80" s="105"/>
      <c r="V80" s="105"/>
      <c r="W80" s="14"/>
      <c r="X80" s="14"/>
      <c r="Y80" s="44"/>
      <c r="Z80" s="44"/>
      <c r="AA80" s="44"/>
      <c r="AB80" s="44"/>
      <c r="AC80" s="14"/>
      <c r="AD80" s="14"/>
      <c r="AE80" s="14"/>
      <c r="AF80" s="14"/>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5" t="s">
        <v>60</v>
      </c>
      <c r="E81" s="195"/>
      <c r="F81" s="195"/>
      <c r="G81" s="195"/>
      <c r="H81" s="251"/>
      <c r="I81" s="251"/>
      <c r="J81" s="251"/>
      <c r="K81" s="44"/>
      <c r="L81" s="44"/>
      <c r="M81" s="44"/>
      <c r="N81" s="44"/>
      <c r="O81" s="44"/>
      <c r="P81" s="44"/>
      <c r="Q81" s="14"/>
      <c r="R81" s="14"/>
      <c r="S81" s="14"/>
      <c r="T81" s="16"/>
      <c r="U81" s="16"/>
      <c r="V81" s="16"/>
      <c r="W81" s="105"/>
      <c r="X81" s="105"/>
      <c r="Y81" s="105"/>
      <c r="Z81" s="14"/>
      <c r="AA81" s="14"/>
      <c r="AB81" s="14"/>
      <c r="AC81" s="44"/>
      <c r="AD81" s="44"/>
      <c r="AE81" s="44"/>
      <c r="AF81" s="44"/>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5" t="s">
        <v>60</v>
      </c>
      <c r="E82" s="195"/>
      <c r="F82" s="195"/>
      <c r="G82" s="195"/>
      <c r="H82" s="44"/>
      <c r="I82" s="44"/>
      <c r="J82" s="44"/>
      <c r="K82" s="14"/>
      <c r="L82" s="14"/>
      <c r="M82" s="14"/>
      <c r="N82" s="14"/>
      <c r="O82" s="14"/>
      <c r="P82" s="14"/>
      <c r="Q82" s="14"/>
      <c r="R82" s="14"/>
      <c r="S82" s="14"/>
      <c r="T82" s="14"/>
      <c r="U82" s="14"/>
      <c r="V82" s="14"/>
      <c r="W82" s="16"/>
      <c r="X82" s="16"/>
      <c r="Y82" s="16"/>
      <c r="Z82" s="105"/>
      <c r="AA82" s="105"/>
      <c r="AB82" s="44"/>
      <c r="AC82" s="14"/>
      <c r="AD82" s="14"/>
      <c r="AE82" s="14"/>
      <c r="AF82" s="14"/>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5" t="s">
        <v>60</v>
      </c>
      <c r="E83" s="195"/>
      <c r="F83" s="195"/>
      <c r="G83" s="195"/>
      <c r="H83" s="251"/>
      <c r="I83" s="251"/>
      <c r="J83" s="251"/>
      <c r="K83" s="44"/>
      <c r="L83" s="35"/>
      <c r="M83" s="36"/>
      <c r="N83" s="249"/>
      <c r="O83" s="250"/>
      <c r="P83" s="44"/>
      <c r="Q83" s="14"/>
      <c r="R83" s="14"/>
      <c r="S83" s="14"/>
      <c r="T83" s="14"/>
      <c r="U83" s="14"/>
      <c r="V83" s="14"/>
      <c r="W83" s="14"/>
      <c r="X83" s="14"/>
      <c r="Y83" s="14"/>
      <c r="Z83" s="16"/>
      <c r="AA83" s="16"/>
      <c r="AB83" s="16"/>
      <c r="AC83" s="44"/>
      <c r="AD83" s="44"/>
      <c r="AE83" s="44"/>
      <c r="AF83" s="44"/>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5" t="s">
        <v>60</v>
      </c>
      <c r="E84" s="195"/>
      <c r="F84" s="195"/>
      <c r="G84" s="195"/>
      <c r="H84" s="251"/>
      <c r="I84" s="251"/>
      <c r="J84" s="251"/>
      <c r="K84" s="44"/>
      <c r="L84" s="44"/>
      <c r="M84" s="44"/>
      <c r="N84" s="44"/>
      <c r="O84" s="44"/>
      <c r="P84" s="105"/>
      <c r="Q84" s="105"/>
      <c r="R84" s="249"/>
      <c r="S84" s="250"/>
      <c r="T84" s="14"/>
      <c r="U84" s="14"/>
      <c r="V84" s="14"/>
      <c r="W84" s="14"/>
      <c r="X84" s="14"/>
      <c r="Y84" s="14"/>
      <c r="Z84" s="105"/>
      <c r="AA84" s="105"/>
      <c r="AB84" s="105"/>
      <c r="AC84" s="16"/>
      <c r="AD84" s="16"/>
      <c r="AE84" s="16"/>
      <c r="AF84" s="252"/>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12" t="s">
        <v>67</v>
      </c>
      <c r="I86" s="212"/>
      <c r="J86" s="212"/>
      <c r="K86" s="212"/>
      <c r="L86" s="212"/>
      <c r="M86" s="212"/>
      <c r="N86" s="212"/>
      <c r="O86" s="212"/>
      <c r="P86" s="212"/>
      <c r="Q86" s="196" t="s">
        <v>70</v>
      </c>
      <c r="R86" s="196"/>
      <c r="S86" s="196"/>
      <c r="T86" s="196"/>
      <c r="U86" s="196"/>
      <c r="V86" s="196"/>
      <c r="W86" s="196"/>
      <c r="X86" s="196"/>
      <c r="Y86" s="196"/>
      <c r="Z86" s="214" t="s">
        <v>67</v>
      </c>
      <c r="AA86" s="214"/>
      <c r="AB86" s="214"/>
      <c r="AC86" s="214"/>
      <c r="AD86" s="214"/>
      <c r="AE86" s="214"/>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5" t="s">
        <v>60</v>
      </c>
      <c r="E88" s="195"/>
      <c r="F88" s="195"/>
      <c r="G88" s="195"/>
      <c r="H88" s="16"/>
      <c r="I88" s="16"/>
      <c r="J88" s="16"/>
      <c r="K88" s="9"/>
      <c r="L88" s="9"/>
      <c r="M88" s="9"/>
      <c r="N88" s="9"/>
      <c r="O88" s="9"/>
      <c r="P88" s="9"/>
      <c r="Q88" s="9"/>
      <c r="R88" s="9"/>
      <c r="S88" s="10"/>
      <c r="T88" s="10"/>
      <c r="U88" s="249"/>
      <c r="V88" s="250"/>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5" t="s">
        <v>60</v>
      </c>
      <c r="E89" s="195"/>
      <c r="F89" s="195"/>
      <c r="G89" s="195"/>
      <c r="H89" s="3"/>
      <c r="I89" s="3"/>
      <c r="J89" s="3"/>
      <c r="K89" s="16"/>
      <c r="L89" s="16"/>
      <c r="M89" s="16"/>
      <c r="N89" s="7"/>
      <c r="O89" s="10"/>
      <c r="P89" s="10"/>
      <c r="Q89" s="10"/>
      <c r="R89" s="10"/>
      <c r="S89" s="7"/>
      <c r="T89" s="7"/>
      <c r="U89" s="7"/>
      <c r="V89" s="7"/>
      <c r="W89" s="7"/>
      <c r="X89" s="7"/>
      <c r="Y89" s="249"/>
      <c r="Z89" s="250"/>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5" t="s">
        <v>60</v>
      </c>
      <c r="E90" s="195"/>
      <c r="F90" s="195"/>
      <c r="G90" s="195"/>
      <c r="H90" s="7"/>
      <c r="I90" s="7"/>
      <c r="J90" s="7"/>
      <c r="K90" s="9"/>
      <c r="L90" s="5"/>
      <c r="M90" s="5"/>
      <c r="N90" s="16"/>
      <c r="O90" s="16"/>
      <c r="P90" s="16"/>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5" t="s">
        <v>60</v>
      </c>
      <c r="E91" s="195"/>
      <c r="F91" s="195"/>
      <c r="G91" s="195"/>
      <c r="H91" s="10"/>
      <c r="I91" s="10"/>
      <c r="J91" s="10"/>
      <c r="K91" s="7"/>
      <c r="L91" s="7"/>
      <c r="M91" s="7"/>
      <c r="N91" s="7"/>
      <c r="O91" s="7"/>
      <c r="P91" s="7"/>
      <c r="Q91" s="16"/>
      <c r="R91" s="16"/>
      <c r="S91" s="16"/>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5" t="s">
        <v>60</v>
      </c>
      <c r="E92" s="195"/>
      <c r="F92" s="195"/>
      <c r="G92" s="195"/>
      <c r="H92" s="9"/>
      <c r="I92" s="9"/>
      <c r="J92" s="9"/>
      <c r="K92" s="10"/>
      <c r="L92" s="10"/>
      <c r="M92" s="10"/>
      <c r="N92" s="10"/>
      <c r="O92" s="10"/>
      <c r="P92" s="10"/>
      <c r="Q92" s="7"/>
      <c r="R92" s="7"/>
      <c r="S92" s="7"/>
      <c r="T92" s="16"/>
      <c r="U92" s="16"/>
      <c r="V92" s="16"/>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5" t="s">
        <v>60</v>
      </c>
      <c r="E93" s="195"/>
      <c r="F93" s="195"/>
      <c r="G93" s="195"/>
      <c r="H93" s="10"/>
      <c r="I93" s="10"/>
      <c r="J93" s="10"/>
      <c r="K93" s="7"/>
      <c r="L93" s="7"/>
      <c r="M93" s="7"/>
      <c r="N93" s="7"/>
      <c r="O93" s="7"/>
      <c r="P93" s="7"/>
      <c r="Q93" s="7"/>
      <c r="R93" s="7"/>
      <c r="S93" s="7"/>
      <c r="T93" s="7"/>
      <c r="U93" s="7"/>
      <c r="V93" s="7"/>
      <c r="W93" s="16"/>
      <c r="X93" s="16"/>
      <c r="Y93" s="16"/>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5" t="s">
        <v>60</v>
      </c>
      <c r="E94" s="195"/>
      <c r="F94" s="195"/>
      <c r="G94" s="195"/>
      <c r="H94" s="9"/>
      <c r="I94" s="9"/>
      <c r="J94" s="9"/>
      <c r="K94" s="10"/>
      <c r="L94" s="172"/>
      <c r="M94" s="173"/>
      <c r="N94" s="249"/>
      <c r="O94" s="250"/>
      <c r="P94" s="10"/>
      <c r="Q94" s="7"/>
      <c r="R94" s="7"/>
      <c r="S94" s="7"/>
      <c r="T94" s="7"/>
      <c r="U94" s="7"/>
      <c r="V94" s="7"/>
      <c r="W94" s="7"/>
      <c r="X94" s="7"/>
      <c r="Y94" s="7"/>
      <c r="Z94" s="16"/>
      <c r="AA94" s="16"/>
      <c r="AB94" s="16"/>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5" t="s">
        <v>60</v>
      </c>
      <c r="E95" s="195"/>
      <c r="F95" s="195"/>
      <c r="G95" s="195"/>
      <c r="H95" s="9"/>
      <c r="I95" s="9"/>
      <c r="J95" s="9"/>
      <c r="K95" s="10"/>
      <c r="L95" s="10"/>
      <c r="M95" s="10"/>
      <c r="N95" s="10"/>
      <c r="O95" s="10"/>
      <c r="P95" s="3"/>
      <c r="Q95" s="3"/>
      <c r="R95" s="249"/>
      <c r="S95" s="250"/>
      <c r="T95" s="7"/>
      <c r="U95" s="7"/>
      <c r="V95" s="7"/>
      <c r="W95" s="7"/>
      <c r="X95" s="7"/>
      <c r="Y95" s="7"/>
      <c r="Z95" s="3"/>
      <c r="AA95" s="3"/>
      <c r="AB95" s="3"/>
      <c r="AC95" s="16"/>
      <c r="AD95" s="16"/>
      <c r="AE95" s="16"/>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53">
    <mergeCell ref="D78:G78"/>
    <mergeCell ref="D79:G79"/>
    <mergeCell ref="D80:G80"/>
    <mergeCell ref="D81:G81"/>
    <mergeCell ref="D70:G70"/>
    <mergeCell ref="Q75:Y75"/>
    <mergeCell ref="N55:O55"/>
    <mergeCell ref="T56:V56"/>
    <mergeCell ref="W57:Y57"/>
    <mergeCell ref="P59:S59"/>
    <mergeCell ref="N63:O63"/>
    <mergeCell ref="D77:G77"/>
    <mergeCell ref="D83:G83"/>
    <mergeCell ref="AB11:AI11"/>
    <mergeCell ref="AB25:AI25"/>
    <mergeCell ref="P19:S19"/>
    <mergeCell ref="N51:O51"/>
    <mergeCell ref="T51:AF51"/>
    <mergeCell ref="F51:G51"/>
    <mergeCell ref="F63:G63"/>
    <mergeCell ref="P33:S33"/>
    <mergeCell ref="P49:S49"/>
    <mergeCell ref="H75:P75"/>
    <mergeCell ref="Z75:AE75"/>
    <mergeCell ref="E7:H7"/>
    <mergeCell ref="E8:H8"/>
    <mergeCell ref="E9:H9"/>
    <mergeCell ref="J1:AI9"/>
    <mergeCell ref="E2:H2"/>
    <mergeCell ref="E3:H3"/>
    <mergeCell ref="E4:H4"/>
    <mergeCell ref="E5:H5"/>
    <mergeCell ref="E6:H6"/>
    <mergeCell ref="D88:G88"/>
    <mergeCell ref="D89:G89"/>
    <mergeCell ref="D90:G90"/>
    <mergeCell ref="D91:G91"/>
    <mergeCell ref="D92:G92"/>
    <mergeCell ref="D94:G94"/>
    <mergeCell ref="D95:G95"/>
    <mergeCell ref="D93:G93"/>
    <mergeCell ref="D82:G82"/>
    <mergeCell ref="Z86:AE86"/>
    <mergeCell ref="H86:P86"/>
    <mergeCell ref="Q86:Y86"/>
    <mergeCell ref="D84:G84"/>
    <mergeCell ref="T63:AF63"/>
    <mergeCell ref="G39:H39"/>
    <mergeCell ref="N39:O39"/>
    <mergeCell ref="T39:AF39"/>
    <mergeCell ref="Z58:AB58"/>
    <mergeCell ref="AC59:AD59"/>
    <mergeCell ref="AE60:AF60"/>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4"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5"/>
      <c r="F7" s="57"/>
      <c r="G7" s="54"/>
      <c r="H7" s="54"/>
      <c r="I7" s="80"/>
      <c r="L7" s="57"/>
      <c r="M7" s="55"/>
    </row>
    <row r="8" spans="2:13" ht="19.5">
      <c r="C8" s="48"/>
      <c r="D8" s="57"/>
      <c r="E8" s="225"/>
      <c r="F8" s="57"/>
      <c r="G8" s="54"/>
      <c r="H8" s="54"/>
      <c r="I8" s="79"/>
      <c r="L8" s="57"/>
      <c r="M8" s="58" t="s">
        <v>44</v>
      </c>
    </row>
    <row r="9" spans="2:13">
      <c r="C9" s="49"/>
      <c r="D9" s="57"/>
      <c r="E9" s="225"/>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5"/>
      <c r="F10" s="57"/>
      <c r="G10" s="54"/>
      <c r="H10" s="54"/>
      <c r="I10" s="80"/>
      <c r="L10" s="57"/>
      <c r="M10" s="55"/>
    </row>
    <row r="11" spans="2:13" ht="19.5">
      <c r="C11" s="48"/>
      <c r="D11" s="57"/>
      <c r="E11" s="225"/>
      <c r="F11" s="57"/>
      <c r="G11" s="54"/>
      <c r="H11" s="54"/>
      <c r="I11" s="79"/>
      <c r="L11" s="57"/>
      <c r="M11" s="58" t="s">
        <v>74</v>
      </c>
    </row>
    <row r="12" spans="2:13">
      <c r="C12" s="49"/>
      <c r="D12" s="57"/>
      <c r="E12" s="225"/>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5"/>
      <c r="F13" s="57"/>
      <c r="G13" s="54"/>
      <c r="H13" s="54"/>
      <c r="I13" s="80"/>
      <c r="L13" s="57"/>
      <c r="M13" s="55"/>
    </row>
    <row r="14" spans="2:13" ht="19.5">
      <c r="C14" s="48"/>
      <c r="D14" s="57"/>
      <c r="E14" s="225"/>
      <c r="F14" s="57"/>
      <c r="G14" s="54"/>
      <c r="H14" s="54"/>
      <c r="I14" s="79"/>
      <c r="L14" s="57"/>
      <c r="M14" s="58" t="s">
        <v>76</v>
      </c>
    </row>
    <row r="15" spans="2:13">
      <c r="C15" s="49"/>
      <c r="D15" s="57"/>
      <c r="E15" s="225"/>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5"/>
      <c r="F16" s="57"/>
      <c r="G16" s="54"/>
      <c r="H16" s="54"/>
      <c r="I16" s="80"/>
      <c r="L16" s="57"/>
      <c r="M16" s="55"/>
    </row>
    <row r="17" spans="1:13" ht="19.5">
      <c r="C17" s="48"/>
      <c r="D17" s="57"/>
      <c r="E17" s="225"/>
      <c r="F17" s="57"/>
      <c r="G17" s="54"/>
      <c r="H17" s="54"/>
      <c r="I17" s="79"/>
      <c r="L17" s="57"/>
      <c r="M17" s="58" t="s">
        <v>77</v>
      </c>
    </row>
    <row r="18" spans="1:13">
      <c r="C18" s="49"/>
      <c r="D18" s="57"/>
      <c r="E18" s="225"/>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5"/>
      <c r="F19" s="57"/>
      <c r="G19" s="54"/>
      <c r="H19" s="54"/>
      <c r="I19" s="80"/>
      <c r="L19" s="57"/>
      <c r="M19" s="55"/>
    </row>
    <row r="20" spans="1:13" ht="19.5">
      <c r="C20" s="48"/>
      <c r="D20" s="57"/>
      <c r="E20" s="225"/>
      <c r="F20" s="57"/>
      <c r="G20" s="54"/>
      <c r="H20" s="54"/>
      <c r="I20" s="79"/>
      <c r="L20" s="57"/>
      <c r="M20" s="58" t="s">
        <v>78</v>
      </c>
    </row>
    <row r="21" spans="1:13">
      <c r="C21" s="49"/>
      <c r="D21" s="57"/>
      <c r="E21" s="225"/>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1" t="s">
        <v>79</v>
      </c>
      <c r="C23" s="221"/>
      <c r="D23" s="222"/>
      <c r="E23" s="222"/>
      <c r="F23" s="57"/>
      <c r="I23" s="64"/>
    </row>
    <row r="24" spans="1:13" ht="177" customHeight="1">
      <c r="A24" s="57"/>
      <c r="B24" s="223" t="s">
        <v>80</v>
      </c>
      <c r="C24" s="223"/>
      <c r="D24" s="223"/>
      <c r="E24" s="223"/>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28"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8"/>
      <c r="F7" s="59"/>
      <c r="G7" s="54"/>
      <c r="L7" s="59"/>
      <c r="M7" s="60"/>
    </row>
    <row r="8" spans="2:13" ht="19.5">
      <c r="C8" s="48"/>
      <c r="D8" s="59"/>
      <c r="E8" s="228"/>
      <c r="F8" s="59"/>
      <c r="G8" s="54"/>
      <c r="L8" s="59"/>
      <c r="M8" s="62" t="s">
        <v>44</v>
      </c>
    </row>
    <row r="9" spans="2:13">
      <c r="C9" s="49"/>
      <c r="D9" s="59"/>
      <c r="E9" s="228"/>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8"/>
      <c r="F10" s="59"/>
      <c r="G10" s="54"/>
      <c r="L10" s="59"/>
      <c r="M10" s="60"/>
    </row>
    <row r="11" spans="2:13" ht="19.5">
      <c r="C11" s="48"/>
      <c r="D11" s="59"/>
      <c r="E11" s="228"/>
      <c r="F11" s="59"/>
      <c r="G11" s="54"/>
      <c r="L11" s="59"/>
      <c r="M11" s="62" t="s">
        <v>74</v>
      </c>
    </row>
    <row r="12" spans="2:13">
      <c r="C12" s="49"/>
      <c r="D12" s="59"/>
      <c r="E12" s="228"/>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8"/>
      <c r="F13" s="59"/>
      <c r="G13" s="54"/>
      <c r="L13" s="59"/>
      <c r="M13" s="60"/>
    </row>
    <row r="14" spans="2:13" ht="19.5">
      <c r="C14" s="48"/>
      <c r="D14" s="59"/>
      <c r="E14" s="228"/>
      <c r="F14" s="59"/>
      <c r="G14" s="54"/>
      <c r="L14" s="59"/>
      <c r="M14" s="62" t="s">
        <v>76</v>
      </c>
    </row>
    <row r="15" spans="2:13">
      <c r="C15" s="49"/>
      <c r="D15" s="59"/>
      <c r="E15" s="228"/>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6" t="s">
        <v>79</v>
      </c>
      <c r="C17" s="226"/>
      <c r="D17" s="227"/>
      <c r="E17" s="227"/>
      <c r="F17" s="59"/>
      <c r="G17" s="54"/>
      <c r="L17" s="59"/>
      <c r="M17" s="62" t="s">
        <v>77</v>
      </c>
    </row>
    <row r="18" spans="1:13" ht="163.5" customHeight="1">
      <c r="A18" s="59"/>
      <c r="B18" s="228" t="s">
        <v>117</v>
      </c>
      <c r="C18" s="228"/>
      <c r="D18" s="228"/>
      <c r="E18" s="228"/>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29"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29"/>
      <c r="F7" s="59"/>
      <c r="G7" s="54"/>
      <c r="O7" s="59"/>
      <c r="P7" s="60"/>
    </row>
    <row r="8" spans="2:16" ht="18.75" customHeight="1">
      <c r="C8" s="48"/>
      <c r="D8" s="59"/>
      <c r="E8" s="230" t="s">
        <v>129</v>
      </c>
      <c r="F8" s="112"/>
      <c r="G8" s="54"/>
      <c r="O8" s="59"/>
      <c r="P8" s="62" t="s">
        <v>44</v>
      </c>
    </row>
    <row r="9" spans="2:16">
      <c r="C9" s="49"/>
      <c r="D9" s="112"/>
      <c r="E9" s="230"/>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0"/>
      <c r="F10" s="112"/>
      <c r="G10"/>
      <c r="O10" s="59"/>
      <c r="P10" s="60"/>
    </row>
    <row r="11" spans="2:16" ht="19.5">
      <c r="C11" s="48"/>
      <c r="D11" s="112"/>
      <c r="E11" s="230"/>
      <c r="F11" s="112"/>
      <c r="G11" s="54"/>
      <c r="O11" s="59"/>
      <c r="P11" s="62" t="s">
        <v>74</v>
      </c>
    </row>
    <row r="12" spans="2:16">
      <c r="C12" s="49"/>
      <c r="D12" s="112"/>
      <c r="E12" s="230"/>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0"/>
      <c r="F13" s="112"/>
      <c r="G13" s="54"/>
      <c r="O13" s="59"/>
      <c r="P13" s="60"/>
    </row>
    <row r="14" spans="2:16" ht="19.5">
      <c r="C14" s="48"/>
      <c r="D14" s="112"/>
      <c r="E14" s="230"/>
      <c r="F14" s="112"/>
      <c r="G14" s="54"/>
      <c r="O14" s="59"/>
      <c r="P14" s="62" t="s">
        <v>76</v>
      </c>
    </row>
    <row r="15" spans="2:16">
      <c r="B15" s="108" t="s">
        <v>75</v>
      </c>
      <c r="C15" s="49"/>
      <c r="D15" s="112"/>
      <c r="E15" s="230"/>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0"/>
      <c r="F16" s="112"/>
      <c r="G16" s="54"/>
      <c r="O16" s="59"/>
      <c r="P16" s="60"/>
    </row>
    <row r="17" spans="1:16" ht="19.5">
      <c r="C17" s="48"/>
      <c r="D17" s="112"/>
      <c r="E17" s="230"/>
      <c r="F17" s="112"/>
      <c r="G17" s="54"/>
      <c r="O17" s="59"/>
      <c r="P17" s="62" t="s">
        <v>77</v>
      </c>
    </row>
    <row r="18" spans="1:16" ht="47.25" customHeight="1">
      <c r="C18" s="49"/>
      <c r="D18" s="112"/>
      <c r="E18" s="230"/>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0"/>
      <c r="F19" s="112"/>
      <c r="G19" s="54"/>
      <c r="O19" s="59"/>
      <c r="P19" s="60"/>
    </row>
    <row r="20" spans="1:16" ht="19.5">
      <c r="C20" s="48"/>
      <c r="D20" s="112"/>
      <c r="E20" s="230"/>
      <c r="F20" s="112"/>
      <c r="G20" s="54"/>
      <c r="O20" s="59"/>
      <c r="P20" s="62" t="s">
        <v>78</v>
      </c>
    </row>
    <row r="21" spans="1:16" ht="47.25" customHeight="1">
      <c r="C21" s="49"/>
      <c r="D21" s="112"/>
      <c r="E21" s="230"/>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6" t="s">
        <v>79</v>
      </c>
      <c r="C23" s="226"/>
      <c r="D23" s="227"/>
      <c r="E23" s="227"/>
      <c r="F23" s="59"/>
    </row>
    <row r="24" spans="1:16" ht="144.94999999999999" customHeight="1">
      <c r="A24" s="59"/>
      <c r="B24" s="228" t="s">
        <v>130</v>
      </c>
      <c r="C24" s="228"/>
      <c r="D24" s="228"/>
      <c r="E24" s="228"/>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0"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1"/>
      <c r="F7" s="59"/>
      <c r="G7" s="54"/>
      <c r="N7" s="59"/>
      <c r="O7" s="60"/>
    </row>
    <row r="8" spans="2:15" ht="19.5">
      <c r="C8" s="48"/>
      <c r="D8" s="59"/>
      <c r="E8" s="231"/>
      <c r="F8" s="59"/>
      <c r="G8" s="54"/>
      <c r="N8" s="59"/>
      <c r="O8" s="62" t="s">
        <v>44</v>
      </c>
    </row>
    <row r="9" spans="2:15">
      <c r="C9" s="49"/>
      <c r="D9" s="59"/>
      <c r="E9" s="231"/>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1"/>
      <c r="F10" s="59"/>
      <c r="G10" s="54"/>
      <c r="N10" s="59"/>
      <c r="O10" s="60"/>
    </row>
    <row r="11" spans="2:15" ht="19.5">
      <c r="C11" s="48"/>
      <c r="D11" s="59"/>
      <c r="E11" s="231"/>
      <c r="F11" s="59"/>
      <c r="G11" s="54"/>
      <c r="N11" s="59"/>
      <c r="O11" s="62" t="s">
        <v>74</v>
      </c>
    </row>
    <row r="12" spans="2:15" ht="13.5" customHeight="1">
      <c r="C12" s="49"/>
      <c r="D12" s="59"/>
      <c r="E12" s="231"/>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1"/>
      <c r="F13" s="59"/>
      <c r="G13" s="54"/>
      <c r="N13" s="59"/>
      <c r="O13" s="60"/>
    </row>
    <row r="14" spans="2:15" ht="19.5">
      <c r="C14" s="48"/>
      <c r="D14" s="59"/>
      <c r="E14" s="231"/>
      <c r="F14" s="59"/>
      <c r="G14" s="54"/>
      <c r="N14" s="59"/>
      <c r="O14" s="62" t="s">
        <v>76</v>
      </c>
    </row>
    <row r="15" spans="2:15">
      <c r="C15" s="49"/>
      <c r="D15" s="59"/>
      <c r="E15" s="231"/>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1"/>
      <c r="F16" s="59"/>
      <c r="G16" s="54"/>
      <c r="N16" s="59"/>
      <c r="O16" s="60"/>
    </row>
    <row r="17" spans="1:15" ht="19.5">
      <c r="C17" s="48"/>
      <c r="D17" s="59"/>
      <c r="E17" s="231"/>
      <c r="F17" s="59"/>
      <c r="G17" s="54"/>
      <c r="N17" s="59"/>
      <c r="O17" s="62" t="s">
        <v>77</v>
      </c>
    </row>
    <row r="18" spans="1:15">
      <c r="C18" s="49"/>
      <c r="D18" s="59"/>
      <c r="E18" s="231"/>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1"/>
      <c r="F19" s="59"/>
      <c r="G19" s="54"/>
      <c r="N19" s="59"/>
      <c r="O19" s="60"/>
    </row>
    <row r="20" spans="1:15" ht="19.5">
      <c r="C20" s="48"/>
      <c r="D20" s="59"/>
      <c r="E20" s="231"/>
      <c r="F20" s="59"/>
      <c r="G20" s="54"/>
      <c r="N20" s="59"/>
      <c r="O20" s="62" t="s">
        <v>78</v>
      </c>
    </row>
    <row r="21" spans="1:15">
      <c r="C21" s="49"/>
      <c r="D21" s="59"/>
      <c r="E21" s="231"/>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6" t="s">
        <v>79</v>
      </c>
      <c r="C23" s="226"/>
      <c r="D23" s="227"/>
      <c r="E23" s="227"/>
      <c r="F23" s="59"/>
    </row>
    <row r="24" spans="1:15" ht="137.25" customHeight="1">
      <c r="A24" s="59"/>
      <c r="B24" s="228" t="s">
        <v>133</v>
      </c>
      <c r="C24" s="228"/>
      <c r="D24" s="228"/>
      <c r="E24" s="228"/>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4"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4"/>
      <c r="F13" s="59"/>
      <c r="G13" s="54"/>
      <c r="N13" s="59"/>
      <c r="O13" s="60"/>
    </row>
    <row r="14" spans="2:15" ht="19.5">
      <c r="C14" s="48"/>
      <c r="D14" s="59"/>
      <c r="E14" s="228" t="s">
        <v>134</v>
      </c>
      <c r="F14" s="59"/>
      <c r="G14" s="54"/>
      <c r="N14" s="59"/>
      <c r="O14" s="63" t="s">
        <v>76</v>
      </c>
    </row>
    <row r="15" spans="2:15">
      <c r="B15" s="111" t="s">
        <v>75</v>
      </c>
      <c r="C15" s="49"/>
      <c r="D15" s="59"/>
      <c r="E15" s="228"/>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8"/>
      <c r="F16" s="59"/>
      <c r="G16" s="54"/>
      <c r="N16" s="59"/>
      <c r="O16" s="60"/>
    </row>
    <row r="17" spans="1:15" ht="19.5">
      <c r="C17" s="48"/>
      <c r="D17" s="59"/>
      <c r="E17" s="228"/>
      <c r="F17" s="59"/>
      <c r="G17" s="54"/>
      <c r="N17" s="59"/>
      <c r="O17" s="63" t="s">
        <v>77</v>
      </c>
    </row>
    <row r="18" spans="1:15">
      <c r="C18" s="49"/>
      <c r="D18" s="59"/>
      <c r="E18" s="228"/>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8"/>
      <c r="F19" s="59"/>
      <c r="G19" s="54"/>
      <c r="N19" s="59"/>
      <c r="O19" s="60"/>
    </row>
    <row r="20" spans="1:15" ht="19.5">
      <c r="C20" s="48"/>
      <c r="D20" s="59"/>
      <c r="E20" s="228"/>
      <c r="F20" s="59"/>
      <c r="G20" s="54"/>
      <c r="N20" s="59"/>
      <c r="O20" s="63" t="s">
        <v>78</v>
      </c>
    </row>
    <row r="21" spans="1:15">
      <c r="C21" s="49"/>
      <c r="D21" s="59"/>
      <c r="E21" s="228"/>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2" t="s">
        <v>79</v>
      </c>
      <c r="C23" s="232"/>
      <c r="D23" s="233"/>
      <c r="E23" s="233"/>
      <c r="F23" s="59"/>
    </row>
    <row r="24" spans="1:15" ht="120.75" customHeight="1">
      <c r="A24" s="59"/>
      <c r="B24" s="228" t="s">
        <v>135</v>
      </c>
      <c r="C24" s="228"/>
      <c r="D24" s="228"/>
      <c r="E24" s="228"/>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5"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6"/>
      <c r="F7" s="67"/>
      <c r="G7" s="54"/>
      <c r="L7" s="67"/>
      <c r="M7" s="68"/>
    </row>
    <row r="8" spans="2:13" ht="19.5">
      <c r="C8" s="48"/>
      <c r="D8" s="67"/>
      <c r="E8" s="236"/>
      <c r="F8" s="67"/>
      <c r="G8" s="54"/>
      <c r="L8" s="67"/>
      <c r="M8" s="69" t="s">
        <v>44</v>
      </c>
    </row>
    <row r="9" spans="2:13" ht="9" customHeight="1">
      <c r="C9" s="49"/>
      <c r="D9" s="67"/>
      <c r="E9" s="236"/>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6"/>
      <c r="F10" s="67"/>
      <c r="G10" s="54"/>
      <c r="L10" s="67"/>
      <c r="M10" s="68"/>
    </row>
    <row r="11" spans="2:13" ht="19.5">
      <c r="C11" s="48"/>
      <c r="D11" s="67"/>
      <c r="E11" s="236"/>
      <c r="F11" s="67"/>
      <c r="G11" s="54"/>
      <c r="L11" s="67"/>
      <c r="M11" s="69" t="s">
        <v>74</v>
      </c>
    </row>
    <row r="12" spans="2:13">
      <c r="C12" s="49"/>
      <c r="D12" s="67"/>
      <c r="E12" s="236"/>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6"/>
      <c r="F13" s="67"/>
      <c r="G13" s="54"/>
      <c r="L13" s="67"/>
      <c r="M13" s="68"/>
    </row>
    <row r="14" spans="2:13" ht="19.5">
      <c r="B14" s="111" t="s">
        <v>75</v>
      </c>
      <c r="C14" s="48"/>
      <c r="D14" s="67"/>
      <c r="E14" s="236"/>
      <c r="F14" s="67"/>
      <c r="G14" s="54"/>
      <c r="L14" s="67"/>
      <c r="M14" s="69" t="s">
        <v>76</v>
      </c>
    </row>
    <row r="15" spans="2:13">
      <c r="C15" s="49"/>
      <c r="D15" s="67"/>
      <c r="E15" s="236"/>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6"/>
      <c r="F16" s="67"/>
      <c r="G16" s="54"/>
      <c r="L16" s="67"/>
      <c r="M16" s="68"/>
    </row>
    <row r="17" spans="1:13" ht="19.5">
      <c r="C17" s="48"/>
      <c r="D17" s="67"/>
      <c r="E17" s="236"/>
      <c r="F17" s="67"/>
      <c r="G17" s="54"/>
      <c r="L17" s="67"/>
      <c r="M17" s="69" t="s">
        <v>77</v>
      </c>
    </row>
    <row r="18" spans="1:13">
      <c r="C18" s="49"/>
      <c r="D18" s="67"/>
      <c r="E18" s="236"/>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6"/>
      <c r="F19" s="67"/>
      <c r="G19" s="54"/>
      <c r="L19" s="67"/>
      <c r="M19" s="68"/>
    </row>
    <row r="20" spans="1:13" ht="19.5">
      <c r="C20" s="48"/>
      <c r="D20" s="67"/>
      <c r="E20" s="236"/>
      <c r="F20" s="67"/>
      <c r="G20" s="54"/>
      <c r="L20" s="67"/>
      <c r="M20" s="69" t="s">
        <v>78</v>
      </c>
    </row>
    <row r="21" spans="1:13">
      <c r="C21" s="49"/>
      <c r="D21" s="67"/>
      <c r="E21" s="236"/>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7" t="s">
        <v>79</v>
      </c>
      <c r="C23" s="237"/>
      <c r="D23" s="238"/>
      <c r="E23" s="238"/>
      <c r="F23" s="67"/>
    </row>
    <row r="24" spans="1:13" ht="183" customHeight="1">
      <c r="A24" s="67"/>
      <c r="B24" s="235" t="s">
        <v>140</v>
      </c>
      <c r="C24" s="235"/>
      <c r="D24" s="235"/>
      <c r="E24" s="235"/>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5"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6"/>
      <c r="F7" s="67"/>
      <c r="G7" s="54"/>
      <c r="N7" s="67"/>
      <c r="O7" s="68"/>
    </row>
    <row r="8" spans="2:15" ht="19.5">
      <c r="C8" s="48"/>
      <c r="D8" s="67"/>
      <c r="E8" s="236"/>
      <c r="F8" s="67"/>
      <c r="G8" s="54"/>
      <c r="N8" s="67"/>
      <c r="O8" s="69" t="s">
        <v>44</v>
      </c>
    </row>
    <row r="9" spans="2:15">
      <c r="C9" s="49"/>
      <c r="D9" s="67"/>
      <c r="E9" s="236"/>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6"/>
      <c r="F10" s="67"/>
      <c r="G10" s="54"/>
      <c r="N10" s="67"/>
      <c r="O10" s="68"/>
    </row>
    <row r="11" spans="2:15" ht="19.5">
      <c r="C11" s="48"/>
      <c r="D11" s="67"/>
      <c r="E11" s="236"/>
      <c r="F11" s="67"/>
      <c r="G11" s="54"/>
      <c r="N11" s="67"/>
      <c r="O11" s="69" t="s">
        <v>74</v>
      </c>
    </row>
    <row r="12" spans="2:15">
      <c r="C12" s="49"/>
      <c r="D12" s="67"/>
      <c r="E12" s="236"/>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6"/>
      <c r="F13" s="67"/>
      <c r="G13" s="54"/>
      <c r="N13" s="67"/>
      <c r="O13" s="68"/>
    </row>
    <row r="14" spans="2:15" ht="19.5">
      <c r="C14" s="48"/>
      <c r="D14" s="67"/>
      <c r="E14" s="236"/>
      <c r="F14" s="67"/>
      <c r="G14" s="54"/>
      <c r="N14" s="67"/>
      <c r="O14" s="69" t="s">
        <v>76</v>
      </c>
    </row>
    <row r="15" spans="2:15">
      <c r="B15" s="108" t="s">
        <v>75</v>
      </c>
      <c r="C15" s="49"/>
      <c r="D15" s="67"/>
      <c r="E15" s="236"/>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6"/>
      <c r="F16" s="67"/>
      <c r="G16" s="54"/>
      <c r="N16" s="67"/>
      <c r="O16" s="68"/>
    </row>
    <row r="17" spans="1:15" ht="19.5">
      <c r="C17" s="48"/>
      <c r="D17" s="67"/>
      <c r="E17" s="236"/>
      <c r="F17" s="67"/>
      <c r="G17" s="54"/>
      <c r="N17" s="67"/>
      <c r="O17" s="69" t="s">
        <v>77</v>
      </c>
    </row>
    <row r="18" spans="1:15">
      <c r="C18" s="49"/>
      <c r="D18" s="67"/>
      <c r="E18" s="236"/>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6"/>
      <c r="F19" s="67"/>
      <c r="G19" s="54"/>
      <c r="N19" s="67"/>
      <c r="O19" s="68"/>
    </row>
    <row r="20" spans="1:15" ht="19.5">
      <c r="C20" s="48"/>
      <c r="D20" s="67"/>
      <c r="E20" s="236"/>
      <c r="F20" s="67"/>
      <c r="G20" s="54"/>
      <c r="N20" s="67"/>
      <c r="O20" s="69" t="s">
        <v>78</v>
      </c>
    </row>
    <row r="21" spans="1:15">
      <c r="C21" s="49"/>
      <c r="D21" s="67"/>
      <c r="E21" s="236"/>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7" t="s">
        <v>79</v>
      </c>
      <c r="C23" s="237"/>
      <c r="D23" s="238"/>
      <c r="E23" s="238"/>
      <c r="F23" s="67"/>
    </row>
    <row r="24" spans="1:15" ht="150" customHeight="1">
      <c r="A24" s="67"/>
      <c r="B24" s="235" t="s">
        <v>147</v>
      </c>
      <c r="C24" s="235"/>
      <c r="D24" s="235"/>
      <c r="E24" s="235"/>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5"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6"/>
      <c r="F7" s="67"/>
      <c r="G7" s="54"/>
      <c r="Q7" s="67"/>
      <c r="R7" s="68"/>
    </row>
    <row r="8" spans="2:18" ht="19.5">
      <c r="C8" s="48"/>
      <c r="D8" s="67"/>
      <c r="E8" s="236"/>
      <c r="F8" s="67"/>
      <c r="G8" s="54"/>
      <c r="Q8" s="67"/>
      <c r="R8" s="69" t="s">
        <v>44</v>
      </c>
    </row>
    <row r="9" spans="2:18">
      <c r="C9" s="49"/>
      <c r="D9" s="67"/>
      <c r="E9" s="236"/>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6"/>
      <c r="F10" s="67"/>
      <c r="G10" s="54"/>
      <c r="Q10" s="67"/>
      <c r="R10" s="68"/>
    </row>
    <row r="11" spans="2:18" ht="19.5">
      <c r="C11" s="48"/>
      <c r="D11" s="67"/>
      <c r="E11" s="236"/>
      <c r="F11" s="67"/>
      <c r="G11" s="54"/>
      <c r="Q11" s="67"/>
      <c r="R11" s="69" t="s">
        <v>74</v>
      </c>
    </row>
    <row r="12" spans="2:18">
      <c r="C12" s="49"/>
      <c r="D12" s="67"/>
      <c r="E12" s="236"/>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6"/>
      <c r="F13" s="67"/>
      <c r="G13" s="54"/>
      <c r="Q13" s="67"/>
      <c r="R13" s="68"/>
    </row>
    <row r="14" spans="2:18" ht="19.5">
      <c r="C14" s="48"/>
      <c r="D14" s="67"/>
      <c r="E14" s="236"/>
      <c r="F14" s="67"/>
      <c r="G14" s="54"/>
      <c r="Q14" s="67"/>
      <c r="R14" s="69" t="s">
        <v>76</v>
      </c>
    </row>
    <row r="15" spans="2:18">
      <c r="B15" s="109" t="s">
        <v>75</v>
      </c>
      <c r="C15" s="49"/>
      <c r="D15" s="67"/>
      <c r="E15" s="236"/>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6"/>
      <c r="F16" s="67"/>
      <c r="G16" s="54"/>
      <c r="Q16" s="67"/>
      <c r="R16" s="68"/>
    </row>
    <row r="17" spans="1:18" ht="19.5">
      <c r="C17" s="48"/>
      <c r="D17" s="67"/>
      <c r="E17" s="236"/>
      <c r="F17" s="67"/>
      <c r="G17" s="54"/>
      <c r="Q17" s="67"/>
      <c r="R17" s="69" t="s">
        <v>77</v>
      </c>
    </row>
    <row r="18" spans="1:18">
      <c r="C18" s="49"/>
      <c r="D18" s="67"/>
      <c r="E18" s="236"/>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6"/>
      <c r="F19" s="67"/>
      <c r="G19" s="54"/>
      <c r="Q19" s="67"/>
      <c r="R19" s="68"/>
    </row>
    <row r="20" spans="1:18" ht="27" customHeight="1">
      <c r="C20" s="48"/>
      <c r="D20" s="67"/>
      <c r="E20" s="236"/>
      <c r="F20" s="67"/>
      <c r="G20" s="54"/>
      <c r="Q20" s="67"/>
      <c r="R20" s="69" t="s">
        <v>78</v>
      </c>
    </row>
    <row r="21" spans="1:18" ht="29.25" customHeight="1">
      <c r="C21" s="49"/>
      <c r="D21" s="67"/>
      <c r="E21" s="236"/>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7" t="s">
        <v>79</v>
      </c>
      <c r="C23" s="237"/>
      <c r="D23" s="238"/>
      <c r="E23" s="238"/>
      <c r="F23" s="67"/>
    </row>
    <row r="24" spans="1:18" ht="163.5" customHeight="1">
      <c r="A24" s="67"/>
      <c r="B24" s="235" t="s">
        <v>149</v>
      </c>
      <c r="C24" s="235"/>
      <c r="D24" s="235"/>
      <c r="E24" s="235"/>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0"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0"/>
      <c r="F7" s="71"/>
      <c r="G7" s="54"/>
      <c r="H7" s="76"/>
      <c r="P7" s="71"/>
      <c r="Q7" s="72"/>
    </row>
    <row r="8" spans="2:17" ht="19.5">
      <c r="C8" s="48"/>
      <c r="D8" s="71"/>
      <c r="E8" s="240"/>
      <c r="F8" s="71"/>
      <c r="G8" s="54"/>
      <c r="H8" s="77"/>
      <c r="P8" s="71"/>
      <c r="Q8" s="74" t="s">
        <v>44</v>
      </c>
    </row>
    <row r="9" spans="2:17">
      <c r="C9" s="49"/>
      <c r="D9" s="71"/>
      <c r="E9" s="240"/>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0"/>
      <c r="F10" s="71"/>
      <c r="G10" s="54"/>
      <c r="H10" s="77"/>
      <c r="P10" s="71"/>
      <c r="Q10" s="72"/>
    </row>
    <row r="11" spans="2:17" ht="19.5">
      <c r="C11" s="48"/>
      <c r="D11" s="71"/>
      <c r="E11" s="240"/>
      <c r="F11" s="71"/>
      <c r="G11" s="54"/>
      <c r="H11" s="77"/>
      <c r="P11" s="71"/>
      <c r="Q11" s="74" t="s">
        <v>74</v>
      </c>
    </row>
    <row r="12" spans="2:17">
      <c r="C12" s="49"/>
      <c r="D12" s="71"/>
      <c r="E12" s="240"/>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0"/>
      <c r="F13" s="71"/>
      <c r="G13" s="54"/>
      <c r="H13" s="77"/>
      <c r="P13" s="71"/>
      <c r="Q13" s="72"/>
    </row>
    <row r="14" spans="2:17" ht="19.5">
      <c r="C14" s="48"/>
      <c r="D14" s="71"/>
      <c r="E14" s="240"/>
      <c r="F14" s="71"/>
      <c r="G14" s="54"/>
      <c r="H14" s="77"/>
      <c r="P14" s="71"/>
      <c r="Q14" s="74" t="s">
        <v>76</v>
      </c>
    </row>
    <row r="15" spans="2:17">
      <c r="B15" s="111" t="s">
        <v>75</v>
      </c>
      <c r="C15" s="49"/>
      <c r="D15" s="64"/>
      <c r="E15" s="75"/>
      <c r="F15" s="64"/>
      <c r="G15" s="54"/>
      <c r="H15" s="77"/>
      <c r="P15" s="71"/>
      <c r="Q15" s="23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1"/>
      <c r="E16" s="102" t="s">
        <v>156</v>
      </c>
      <c r="F16" s="241"/>
      <c r="G16" s="54"/>
      <c r="H16" s="77"/>
      <c r="P16" s="71"/>
      <c r="Q16" s="239"/>
    </row>
    <row r="17" spans="1:17">
      <c r="C17" s="50"/>
      <c r="D17" s="241"/>
      <c r="E17" s="242" t="s">
        <v>157</v>
      </c>
      <c r="F17" s="241"/>
      <c r="G17" s="54"/>
      <c r="H17" s="77"/>
      <c r="P17" s="71"/>
      <c r="Q17" s="72"/>
    </row>
    <row r="18" spans="1:17" ht="19.5">
      <c r="C18" s="48"/>
      <c r="D18" s="113"/>
      <c r="E18" s="242"/>
      <c r="F18" s="113"/>
      <c r="G18" s="54"/>
      <c r="H18" s="77"/>
      <c r="P18" s="71"/>
      <c r="Q18" s="74" t="s">
        <v>77</v>
      </c>
    </row>
    <row r="19" spans="1:17">
      <c r="C19" s="49"/>
      <c r="D19" s="113"/>
      <c r="E19" s="242"/>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2"/>
      <c r="F20" s="113"/>
      <c r="G20" s="54"/>
      <c r="H20" s="77"/>
      <c r="P20" s="71"/>
      <c r="Q20" s="72"/>
    </row>
    <row r="21" spans="1:17" ht="19.5">
      <c r="C21" s="48"/>
      <c r="D21" s="113"/>
      <c r="E21" s="242"/>
      <c r="F21" s="113"/>
      <c r="G21" s="54"/>
      <c r="H21" s="77"/>
      <c r="P21" s="71"/>
      <c r="Q21" s="74" t="s">
        <v>78</v>
      </c>
    </row>
    <row r="22" spans="1:17">
      <c r="C22" s="49"/>
      <c r="D22" s="113"/>
      <c r="E22" s="242"/>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3" t="s">
        <v>79</v>
      </c>
      <c r="C24" s="243"/>
      <c r="D24" s="244"/>
      <c r="E24" s="244"/>
      <c r="F24" s="71"/>
      <c r="G24" s="64"/>
      <c r="H24" s="64"/>
    </row>
    <row r="25" spans="1:17" ht="165" customHeight="1">
      <c r="A25" s="71"/>
      <c r="B25" s="239" t="s">
        <v>158</v>
      </c>
      <c r="C25" s="239"/>
      <c r="D25" s="239"/>
      <c r="E25" s="239"/>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2021-03-09T21:08:04Z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