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9422FC35-612F-4F1F-ADA6-E6FE61239C69}"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21" i="17" a="1"/>
  <c r="O12" i="13" a="1"/>
  <c r="P18" i="19" a="1"/>
  <c r="Q9" i="15" a="1"/>
  <c r="R12" i="17" a="1"/>
  <c r="M21" i="14" a="1"/>
  <c r="O12" i="16" a="1"/>
  <c r="P6" i="19" a="1"/>
  <c r="O18" i="16" a="1"/>
  <c r="M12" i="14" a="1"/>
  <c r="M18" i="12" a="1"/>
  <c r="M18" i="10" a="1"/>
  <c r="M15" i="10" a="1"/>
  <c r="P12" i="19" a="1"/>
  <c r="P15" i="19" a="1"/>
  <c r="O12" i="18" a="1"/>
  <c r="O15" i="13" a="1"/>
  <c r="O9" i="13" a="1"/>
  <c r="P9" i="19" a="1"/>
  <c r="O15" i="16" a="1"/>
  <c r="O21" i="18" a="1"/>
  <c r="M15" i="14" a="1"/>
  <c r="O9" i="16" a="1"/>
  <c r="M12" i="10" a="1"/>
  <c r="O6" i="16" a="1"/>
  <c r="M6" i="12" a="1"/>
  <c r="Q15" i="15" a="1"/>
  <c r="R18" i="17" a="1"/>
  <c r="M12" i="12" a="1"/>
  <c r="M15" i="12" a="1"/>
  <c r="M18" i="14" a="1"/>
  <c r="Q12" i="15" a="1"/>
  <c r="O6" i="13" a="1"/>
  <c r="O18" i="18" a="1"/>
  <c r="O6" i="18" a="1"/>
  <c r="M6" i="14" a="1"/>
  <c r="O15" i="18" a="1"/>
  <c r="M21" i="12" a="1"/>
  <c r="P21" i="19" a="1"/>
  <c r="R9" i="17" a="1"/>
  <c r="M9" i="14" a="1"/>
  <c r="R15" i="17" a="1"/>
  <c r="M21" i="10" a="1"/>
  <c r="O21" i="16" a="1"/>
  <c r="O9" i="18" a="1"/>
  <c r="M9" i="12" a="1"/>
  <c r="Q22" i="15" a="1"/>
  <c r="Q19" i="15" a="1"/>
  <c r="Q6" i="15" a="1"/>
  <c r="R6" i="17" a="1"/>
  <c r="M9" i="10" a="1"/>
  <c r="O18" i="13" a="1"/>
  <c r="O21" i="13" a="1"/>
  <c r="O21" i="13" l="1"/>
  <c r="O18" i="13"/>
  <c r="M9" i="10"/>
  <c r="R6" i="17"/>
  <c r="Q6" i="15"/>
  <c r="Q19" i="15"/>
  <c r="Q22" i="15"/>
  <c r="M9" i="12"/>
  <c r="O9" i="18"/>
  <c r="O21" i="16"/>
  <c r="M21" i="10"/>
  <c r="R15" i="17"/>
  <c r="M9" i="14"/>
  <c r="R9" i="17"/>
  <c r="P21" i="19"/>
  <c r="M21" i="12"/>
  <c r="O15" i="18"/>
  <c r="M6" i="14"/>
  <c r="O6" i="18"/>
  <c r="O18" i="18"/>
  <c r="O6" i="13"/>
  <c r="Q12" i="15"/>
  <c r="M18" i="14"/>
  <c r="M15" i="12"/>
  <c r="M12" i="12"/>
  <c r="R18" i="17"/>
  <c r="Q15" i="15"/>
  <c r="M6" i="12"/>
  <c r="O6" i="16"/>
  <c r="M12" i="10"/>
  <c r="O9" i="16"/>
  <c r="M15" i="14"/>
  <c r="O21" i="18"/>
  <c r="O15" i="16"/>
  <c r="P9" i="19"/>
  <c r="O9" i="13"/>
  <c r="O15" i="13"/>
  <c r="O12" i="18"/>
  <c r="P15" i="19"/>
  <c r="P12" i="19"/>
  <c r="M15" i="10"/>
  <c r="M18" i="10"/>
  <c r="M18" i="12"/>
  <c r="M12" i="14"/>
  <c r="O18" i="16"/>
  <c r="P6" i="19"/>
  <c r="O12" i="16"/>
  <c r="M21" i="14"/>
  <c r="R12" i="17"/>
  <c r="Q9" i="15"/>
  <c r="P18" i="19"/>
  <c r="O12" i="13"/>
  <c r="R21"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<sst xmlns="http://schemas.openxmlformats.org/spreadsheetml/2006/main" count="667" uniqueCount="167">
  <si>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</si>
  <si>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</si>
  <si>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</si>
  <si>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</si>
  <si>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</si>
  <si>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</si>
  <si>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</si>
  <si>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</si>
  <si>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</si>
  <si>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</si>
  <si>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</si>
  <si>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</si>
  <si>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</si>
  <si>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</si>
  <si>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</si>
  <si>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</si>
  <si>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</si>
  <si>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</si>
  <si>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</si>
  <si>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</si>
  <si>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</si>
  <si>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</si>
  <si>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</si>
  <si>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</si>
  <si>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</si>
  <si>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</si>
  <si>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</si>
  <si>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</si>
  <si>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</si>
  <si>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</si>
  <si>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</si>
  <si>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</si>
  <si>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</si>
  <si>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</si>
  <si>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</si>
  <si>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</si>
  <si>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</si>
  <si>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</si>
  <si>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</si>
  <si>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</si>
  <si>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</si>
  <si>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</si>
  <si>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</si>
  <si>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</si>
  <si>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</si>
  <si>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</si>
  <si>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</si>
  <si>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</si>
  <si>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</si>
  <si>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</si>
  <si>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</si>
  <si>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</si>
  <si>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</si>
  <si>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</si>
  <si>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</si>
  <si>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</si>
  <si>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</si>
  <si>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</si>
  <si>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</si>
  <si>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</si>
  <si>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</si>
  <si>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</si>
  <si>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</si>
  <si>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</si>
  <si>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</si>
  <si>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</si>
  <si>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</si>
  <si>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</si>
  <si>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</si>
  <si>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</si>
  <si>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</si>
  <si>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</si>
  <si>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</si>
  <si>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</si>
  <si>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</si>
  <si>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</si>
  <si>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</si>
  <si>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</si>
  <si>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</si>
  <si>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</si>
  <si>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</si>
  <si>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</si>
  <si>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</si>
  <si>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</si>
  <si>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</si>
  <si>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</si>
  <si>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</si>
  <si>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</si>
  <si>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</si>
  <si>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</si>
  <si>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</si>
  <si>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</si>
  <si>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</si>
  <si>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</si>
  <si>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</si>
  <si>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</si>
  <si>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</si>
  <si>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</si>
  <si>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</si>
  <si>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</si>
  <si>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</si>
  <si>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</si>
  <si>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</si>
  <si>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</si>
  <si>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</si>
  <si>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</si>
  <si>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</si>
  <si>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</si>
  <si>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</si>
  <si>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</si>
  <si>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</si>
  <si>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</si>
  <si>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</si>
  <si>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</si>
  <si>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</si>
  <si>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</si>
  <si>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</si>
  <si>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</si>
  <si>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</si>
  <si>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</si>
  <si>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</si>
  <si>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</si>
  <si>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</si>
  <si>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</si>
  <si>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</si>
  <si>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</si>
  <si>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</si>
  <si>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</si>
  <si>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</si>
  <si>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</si>
  <si>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</si>
  <si>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</si>
  <si>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</si>
  <si>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</si>
  <si>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</si>
  <si>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</si>
  <si>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</si>
  <si>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</si>
  <si>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</si>
  <si>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</si>
  <si>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</si>
  <si>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</si>
  <si>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</si>
  <si>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</si>
  <si>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</si>
  <si>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</si>
  <si>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</si>
  <si>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</si>
  <si>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</si>
  <si>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</si>
  <si>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</si>
  <si>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</si>
  <si>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</si>
  <si>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</si>
  <si>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</si>
  <si>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</si>
  <si>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</si>
  <si>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</si>
  <si>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</si>
  <si>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</si>
  <si>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</si>
  <si>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</si>
  <si>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</si>
  <si>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</si>
  <si>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</si>
  <si>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</si>
  <si>
    <t>Kid Grid &amp; STEMosphere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</si>
</sst>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0" fillId="10" borderId="0" xfId="0" applyFill="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16" fontId="5" fillId="0" borderId="14" xfId="0" applyNumberFormat="1" applyFont="1" applyBorder="1" applyAlignment="1">
      <alignment horizontal="center"/>
    </xf>
    <xf numFmtId="0" fontId="5" fillId="0" borderId="15" xfId="0" applyFont="1" applyBorder="1" applyAlignment="1">
      <alignment horizontal="center"/>
    </xf>
    <xf numFmtId="16" fontId="5" fillId="0" borderId="15" xfId="0" applyNumberFormat="1" applyFont="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4" t="s">
        <v>1</v>
      </c>
      <c r="K2" s="204"/>
      <c r="L2" s="204"/>
      <c r="M2" s="204"/>
      <c r="N2" s="204"/>
      <c r="O2" s="204"/>
      <c r="P2" s="204"/>
      <c r="Q2" s="204"/>
      <c r="R2" s="204"/>
      <c r="S2" s="204"/>
      <c r="T2" s="204"/>
      <c r="U2" s="204"/>
      <c r="V2" s="204"/>
      <c r="W2" s="204"/>
      <c r="X2" s="204"/>
      <c r="Y2" s="204"/>
      <c r="Z2" s="204"/>
      <c r="AA2" s="204"/>
      <c r="AB2" s="204"/>
      <c r="AC2" s="204"/>
      <c r="AD2" s="204"/>
      <c r="AE2" s="204"/>
      <c r="AF2" s="204"/>
      <c r="AG2" s="204"/>
      <c r="AH2" s="1"/>
      <c r="AI2" s="1"/>
      <c r="AJ2" s="1"/>
    </row>
    <row r="3" spans="1:36" ht="18" customHeight="1">
      <c r="A3" s="1"/>
      <c r="B3" s="1"/>
      <c r="C3" s="1"/>
      <c r="D3" s="36"/>
      <c r="E3" s="196" t="s">
        <v>2</v>
      </c>
      <c r="F3" s="196"/>
      <c r="G3" s="196"/>
      <c r="H3" s="196"/>
      <c r="I3" s="1"/>
      <c r="J3" s="204"/>
      <c r="K3" s="204"/>
      <c r="L3" s="204"/>
      <c r="M3" s="204"/>
      <c r="N3" s="204"/>
      <c r="O3" s="204"/>
      <c r="P3" s="204"/>
      <c r="Q3" s="204"/>
      <c r="R3" s="204"/>
      <c r="S3" s="204"/>
      <c r="T3" s="204"/>
      <c r="U3" s="204"/>
      <c r="V3" s="204"/>
      <c r="W3" s="204"/>
      <c r="X3" s="204"/>
      <c r="Y3" s="204"/>
      <c r="Z3" s="204"/>
      <c r="AA3" s="204"/>
      <c r="AB3" s="204"/>
      <c r="AC3" s="204"/>
      <c r="AD3" s="204"/>
      <c r="AE3" s="204"/>
      <c r="AF3" s="204"/>
      <c r="AG3" s="204"/>
      <c r="AH3" s="1"/>
      <c r="AI3" s="1"/>
      <c r="AJ3" s="1"/>
    </row>
    <row r="4" spans="1:36" ht="18" customHeight="1">
      <c r="A4" s="1"/>
      <c r="B4" s="1"/>
      <c r="C4" s="1"/>
      <c r="D4" s="37"/>
      <c r="E4" s="196" t="s">
        <v>3</v>
      </c>
      <c r="F4" s="196"/>
      <c r="G4" s="196"/>
      <c r="H4" s="196"/>
      <c r="I4" s="1"/>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1"/>
      <c r="AI4" s="1"/>
      <c r="AJ4" s="1"/>
    </row>
    <row r="5" spans="1:36" ht="18" customHeight="1">
      <c r="A5" s="1"/>
      <c r="B5" s="1"/>
      <c r="C5" s="1"/>
      <c r="D5" s="26"/>
      <c r="E5" s="196" t="s">
        <v>4</v>
      </c>
      <c r="F5" s="196"/>
      <c r="G5" s="196"/>
      <c r="H5" s="196"/>
      <c r="I5" s="1"/>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1"/>
      <c r="AI5" s="1"/>
      <c r="AJ5" s="1"/>
    </row>
    <row r="6" spans="1:36" ht="18" customHeight="1">
      <c r="A6" s="1"/>
      <c r="B6" s="1"/>
      <c r="C6" s="1"/>
      <c r="D6" s="27"/>
      <c r="E6" s="196" t="s">
        <v>5</v>
      </c>
      <c r="F6" s="196"/>
      <c r="G6" s="196"/>
      <c r="H6" s="196"/>
      <c r="I6" s="1"/>
      <c r="J6" s="204"/>
      <c r="K6" s="204"/>
      <c r="L6" s="204"/>
      <c r="M6" s="204"/>
      <c r="N6" s="204"/>
      <c r="O6" s="204"/>
      <c r="P6" s="204"/>
      <c r="Q6" s="204"/>
      <c r="R6" s="204"/>
      <c r="S6" s="204"/>
      <c r="T6" s="204"/>
      <c r="U6" s="204"/>
      <c r="V6" s="204"/>
      <c r="W6" s="204"/>
      <c r="X6" s="204"/>
      <c r="Y6" s="204"/>
      <c r="Z6" s="204"/>
      <c r="AA6" s="204"/>
      <c r="AB6" s="204"/>
      <c r="AC6" s="204"/>
      <c r="AD6" s="204"/>
      <c r="AE6" s="204"/>
      <c r="AF6" s="204"/>
      <c r="AG6" s="204"/>
      <c r="AH6" s="1"/>
      <c r="AI6" s="1"/>
      <c r="AJ6" s="1"/>
    </row>
    <row r="7" spans="1:36" ht="18" customHeight="1">
      <c r="A7" s="1"/>
      <c r="B7" s="1"/>
      <c r="C7" s="1"/>
      <c r="D7" s="38"/>
      <c r="E7" s="196" t="s">
        <v>6</v>
      </c>
      <c r="F7" s="196"/>
      <c r="G7" s="196"/>
      <c r="H7" s="196"/>
      <c r="I7" s="1"/>
      <c r="J7" s="204"/>
      <c r="K7" s="204"/>
      <c r="L7" s="204"/>
      <c r="M7" s="204"/>
      <c r="N7" s="204"/>
      <c r="O7" s="204"/>
      <c r="P7" s="204"/>
      <c r="Q7" s="204"/>
      <c r="R7" s="204"/>
      <c r="S7" s="204"/>
      <c r="T7" s="204"/>
      <c r="U7" s="204"/>
      <c r="V7" s="204"/>
      <c r="W7" s="204"/>
      <c r="X7" s="204"/>
      <c r="Y7" s="204"/>
      <c r="Z7" s="204"/>
      <c r="AA7" s="204"/>
      <c r="AB7" s="204"/>
      <c r="AC7" s="204"/>
      <c r="AD7" s="204"/>
      <c r="AE7" s="204"/>
      <c r="AF7" s="204"/>
      <c r="AG7" s="204"/>
      <c r="AH7" s="1"/>
      <c r="AI7" s="1"/>
      <c r="AJ7" s="1"/>
    </row>
    <row r="8" spans="1:36" ht="18" customHeight="1">
      <c r="A8" s="1"/>
      <c r="B8" s="1"/>
      <c r="C8" s="1"/>
      <c r="D8" s="28"/>
      <c r="E8" s="196" t="s">
        <v>7</v>
      </c>
      <c r="F8" s="196"/>
      <c r="G8" s="196"/>
      <c r="H8" s="196"/>
      <c r="I8" s="1"/>
      <c r="J8" s="204"/>
      <c r="K8" s="204"/>
      <c r="L8" s="204"/>
      <c r="M8" s="204"/>
      <c r="N8" s="204"/>
      <c r="O8" s="204"/>
      <c r="P8" s="204"/>
      <c r="Q8" s="204"/>
      <c r="R8" s="204"/>
      <c r="S8" s="204"/>
      <c r="T8" s="204"/>
      <c r="U8" s="204"/>
      <c r="V8" s="204"/>
      <c r="W8" s="204"/>
      <c r="X8" s="204"/>
      <c r="Y8" s="204"/>
      <c r="Z8" s="204"/>
      <c r="AA8" s="204"/>
      <c r="AB8" s="204"/>
      <c r="AC8" s="204"/>
      <c r="AD8" s="204"/>
      <c r="AE8" s="204"/>
      <c r="AF8" s="204"/>
      <c r="AG8" s="204"/>
      <c r="AH8" s="1"/>
      <c r="AI8" s="1"/>
      <c r="AJ8" s="1"/>
    </row>
    <row r="9" spans="1:36" ht="18" customHeight="1">
      <c r="A9" s="1"/>
      <c r="B9" s="1"/>
      <c r="C9" s="1"/>
      <c r="D9" s="29"/>
      <c r="E9" s="207" t="s">
        <v>8</v>
      </c>
      <c r="F9" s="207"/>
      <c r="G9" s="207"/>
      <c r="H9" s="207"/>
      <c r="I9" s="30"/>
      <c r="J9" s="204"/>
      <c r="K9" s="204"/>
      <c r="L9" s="204"/>
      <c r="M9" s="204"/>
      <c r="N9" s="204"/>
      <c r="O9" s="204"/>
      <c r="P9" s="204"/>
      <c r="Q9" s="204"/>
      <c r="R9" s="204"/>
      <c r="S9" s="204"/>
      <c r="T9" s="204"/>
      <c r="U9" s="204"/>
      <c r="V9" s="204"/>
      <c r="W9" s="204"/>
      <c r="X9" s="204"/>
      <c r="Y9" s="204"/>
      <c r="Z9" s="204"/>
      <c r="AA9" s="204"/>
      <c r="AB9" s="204"/>
      <c r="AC9" s="204"/>
      <c r="AD9" s="204"/>
      <c r="AE9" s="204"/>
      <c r="AF9" s="204"/>
      <c r="AG9" s="204"/>
      <c r="AH9" s="1"/>
      <c r="AI9" s="1"/>
      <c r="AJ9" s="1"/>
    </row>
    <row r="10" spans="1:36" ht="18" customHeight="1">
      <c r="A10" s="1"/>
      <c r="B10" s="1"/>
      <c r="C10" s="1"/>
      <c r="D10" s="32"/>
      <c r="E10" s="208" t="s">
        <v>9</v>
      </c>
      <c r="F10" s="208"/>
      <c r="G10" s="208"/>
      <c r="H10" s="208"/>
      <c r="I10" s="31"/>
      <c r="J10" s="204"/>
      <c r="K10" s="204"/>
      <c r="L10" s="204"/>
      <c r="M10" s="204"/>
      <c r="N10" s="204"/>
      <c r="O10" s="204"/>
      <c r="P10" s="204"/>
      <c r="Q10" s="204"/>
      <c r="R10" s="204"/>
      <c r="S10" s="204"/>
      <c r="T10" s="204"/>
      <c r="U10" s="204"/>
      <c r="V10" s="204"/>
      <c r="W10" s="204"/>
      <c r="X10" s="204"/>
      <c r="Y10" s="204"/>
      <c r="Z10" s="204"/>
      <c r="AA10" s="204"/>
      <c r="AB10" s="204"/>
      <c r="AC10" s="204"/>
      <c r="AD10" s="204"/>
      <c r="AE10" s="204"/>
      <c r="AF10" s="204"/>
      <c r="AG10" s="204"/>
      <c r="AH10" s="1"/>
      <c r="AI10" s="1"/>
      <c r="AJ10" s="1"/>
    </row>
    <row r="12" spans="1:36">
      <c r="A12" s="1"/>
      <c r="B12" s="1"/>
      <c r="C12" s="1"/>
      <c r="D12" s="1"/>
      <c r="E12" s="1"/>
      <c r="F12" s="197" t="s">
        <v>10</v>
      </c>
      <c r="G12" s="197"/>
      <c r="H12" s="197"/>
      <c r="I12" s="197"/>
      <c r="J12" s="197"/>
      <c r="K12" s="197"/>
      <c r="L12" s="197"/>
      <c r="M12" s="197"/>
      <c r="N12" s="197"/>
      <c r="O12" s="197"/>
      <c r="P12" s="197"/>
      <c r="Q12" s="197"/>
      <c r="R12" s="197"/>
      <c r="S12" s="203" t="s">
        <v>11</v>
      </c>
      <c r="T12" s="203"/>
      <c r="U12" s="203"/>
      <c r="V12" s="203"/>
      <c r="W12" s="203"/>
      <c r="X12" s="203"/>
      <c r="Y12" s="203"/>
      <c r="Z12" s="203"/>
      <c r="AA12" s="203"/>
      <c r="AB12" s="203"/>
      <c r="AC12" s="203"/>
      <c r="AD12" s="203"/>
      <c r="AE12" s="1"/>
      <c r="AF12" s="1"/>
      <c r="AG12" s="1"/>
      <c r="AH12" s="1"/>
      <c r="AI12" s="1"/>
      <c r="AJ12" s="1"/>
    </row>
    <row r="13" spans="1:36">
      <c r="A13" s="198" t="s">
        <v>12</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4" t="s">
        <v>33</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5" t="s">
        <v>34</v>
      </c>
      <c r="AC15" s="195"/>
      <c r="AD15" s="195"/>
      <c r="AE15" s="195"/>
      <c r="AF15" s="7"/>
      <c r="AG15" s="7"/>
      <c r="AH15" s="7"/>
      <c r="AI15" s="7"/>
      <c r="AJ15" s="7"/>
    </row>
    <row r="16" spans="1:36" ht="15" customHeight="1">
      <c r="A16" s="8" t="s">
        <v>35</v>
      </c>
      <c r="B16" s="194" t="s">
        <v>36</v>
      </c>
      <c r="C16" s="194"/>
      <c r="D16" s="194"/>
      <c r="E16" s="194"/>
      <c r="F16" s="194"/>
      <c r="G16" s="194"/>
      <c r="H16" s="7"/>
      <c r="I16" s="7"/>
      <c r="J16" s="7"/>
      <c r="K16" s="7"/>
      <c r="L16" s="194" t="s">
        <v>37</v>
      </c>
      <c r="M16" s="194"/>
      <c r="N16" s="194"/>
      <c r="O16" s="194"/>
      <c r="P16" s="195" t="s">
        <v>34</v>
      </c>
      <c r="Q16" s="195"/>
      <c r="R16" s="195"/>
      <c r="S16" s="195"/>
      <c r="T16" s="7"/>
      <c r="U16" s="7"/>
      <c r="V16" s="7"/>
      <c r="W16" s="7"/>
      <c r="X16" s="7"/>
      <c r="Y16" s="7"/>
      <c r="Z16" s="7"/>
      <c r="AA16" s="7"/>
      <c r="AB16" s="7"/>
      <c r="AC16" s="7"/>
      <c r="AD16" s="3"/>
      <c r="AE16" s="7"/>
      <c r="AF16" s="10"/>
      <c r="AG16" s="10"/>
      <c r="AH16" s="10"/>
      <c r="AI16" s="10"/>
      <c r="AJ16" s="10"/>
    </row>
    <row r="17" spans="1:36">
      <c r="A17" s="8" t="s">
        <v>38</v>
      </c>
      <c r="B17" s="194" t="s">
        <v>39</v>
      </c>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5" t="s">
        <v>34</v>
      </c>
      <c r="AC17" s="195"/>
      <c r="AD17" s="195"/>
      <c r="AE17" s="195"/>
      <c r="AF17" s="10"/>
      <c r="AG17" s="10"/>
      <c r="AH17" s="10"/>
      <c r="AI17" s="10"/>
      <c r="AJ17" s="10"/>
    </row>
    <row r="18" spans="1:36" ht="15" customHeight="1">
      <c r="A18" s="8" t="s">
        <v>40</v>
      </c>
      <c r="B18" s="10"/>
      <c r="C18" s="10"/>
      <c r="D18" s="194" t="s">
        <v>41</v>
      </c>
      <c r="E18" s="194"/>
      <c r="F18" s="194"/>
      <c r="G18" s="194"/>
      <c r="H18" s="195" t="s">
        <v>42</v>
      </c>
      <c r="I18" s="195"/>
      <c r="J18" s="195"/>
      <c r="K18" s="9"/>
      <c r="L18" s="10"/>
      <c r="M18" s="10"/>
      <c r="N18" s="10"/>
      <c r="O18" s="10"/>
      <c r="P18" s="194" t="s">
        <v>41</v>
      </c>
      <c r="Q18" s="194"/>
      <c r="R18" s="194"/>
      <c r="S18" s="194"/>
      <c r="T18" s="10"/>
      <c r="U18" s="10"/>
      <c r="V18" s="10"/>
      <c r="W18" s="7"/>
      <c r="X18" s="7"/>
      <c r="Y18" s="10"/>
      <c r="Z18" s="10"/>
      <c r="AA18" s="10"/>
      <c r="AB18" s="195" t="s">
        <v>42</v>
      </c>
      <c r="AC18" s="195"/>
      <c r="AD18" s="195"/>
      <c r="AE18" s="10"/>
      <c r="AF18" s="10"/>
      <c r="AG18" s="10"/>
      <c r="AH18" s="7"/>
      <c r="AI18" s="7"/>
      <c r="AJ18" s="7"/>
    </row>
    <row r="19" spans="1:36">
      <c r="A19" s="6" t="s">
        <v>43</v>
      </c>
      <c r="B19" s="10"/>
      <c r="C19" s="10"/>
      <c r="D19" s="10"/>
      <c r="E19" s="10"/>
      <c r="F19" s="10"/>
      <c r="G19" s="10"/>
      <c r="H19" s="10"/>
      <c r="I19" s="10"/>
      <c r="J19" s="10"/>
      <c r="K19" s="10"/>
      <c r="L19" s="194" t="s">
        <v>41</v>
      </c>
      <c r="M19" s="194"/>
      <c r="N19" s="194"/>
      <c r="O19" s="194"/>
      <c r="P19" s="10"/>
      <c r="Q19" s="10"/>
      <c r="R19" s="10"/>
      <c r="S19" s="3"/>
      <c r="T19" s="3"/>
      <c r="U19" s="3"/>
      <c r="V19" s="7"/>
      <c r="W19" s="7"/>
      <c r="X19" s="10"/>
      <c r="Y19" s="10"/>
      <c r="Z19" s="10"/>
      <c r="AA19" s="10"/>
      <c r="AB19" s="10"/>
      <c r="AC19" s="10"/>
      <c r="AD19" s="10"/>
      <c r="AE19" s="195" t="s">
        <v>42</v>
      </c>
      <c r="AF19" s="195"/>
      <c r="AG19" s="19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3" t="s">
        <v>44</v>
      </c>
      <c r="B21" s="193"/>
      <c r="C21" s="193"/>
      <c r="D21" s="193"/>
      <c r="E21" s="193"/>
      <c r="F21" s="193"/>
      <c r="G21" s="193"/>
      <c r="H21" s="193"/>
      <c r="I21" s="193"/>
      <c r="J21" s="193"/>
      <c r="K21" s="193"/>
      <c r="L21" s="193"/>
      <c r="M21" s="193"/>
      <c r="N21" s="193"/>
      <c r="O21" s="193"/>
      <c r="P21" s="193"/>
      <c r="Q21" s="193"/>
      <c r="R21" s="193"/>
      <c r="S21" s="193"/>
      <c r="T21" s="193"/>
      <c r="U21" s="193"/>
      <c r="V21" s="193"/>
      <c r="W21" s="193"/>
      <c r="X21" s="193"/>
      <c r="Y21" s="193"/>
      <c r="Z21" s="193"/>
      <c r="AA21" s="193"/>
      <c r="AB21" s="193"/>
      <c r="AC21" s="193"/>
      <c r="AD21" s="193"/>
      <c r="AE21" s="193"/>
      <c r="AF21" s="193"/>
      <c r="AG21" s="193"/>
      <c r="AH21" s="193"/>
      <c r="AI21" s="193"/>
      <c r="AJ21" s="19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4" t="s">
        <v>33</v>
      </c>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5" t="s">
        <v>34</v>
      </c>
      <c r="AC23" s="195"/>
      <c r="AD23" s="195"/>
      <c r="AE23" s="195"/>
      <c r="AF23" s="7"/>
      <c r="AG23" s="7"/>
      <c r="AH23" s="7"/>
      <c r="AI23" s="7"/>
      <c r="AJ23" s="7"/>
    </row>
    <row r="24" spans="1:36" ht="15" customHeight="1">
      <c r="A24" s="7" t="s">
        <v>35</v>
      </c>
      <c r="B24" s="194" t="s">
        <v>36</v>
      </c>
      <c r="C24" s="194"/>
      <c r="D24" s="194"/>
      <c r="E24" s="194"/>
      <c r="F24" s="194"/>
      <c r="G24" s="194"/>
      <c r="H24" s="7"/>
      <c r="I24" s="7"/>
      <c r="J24" s="7"/>
      <c r="K24" s="7"/>
      <c r="L24" s="194" t="s">
        <v>37</v>
      </c>
      <c r="M24" s="194"/>
      <c r="N24" s="194"/>
      <c r="O24" s="194"/>
      <c r="P24" s="195" t="s">
        <v>34</v>
      </c>
      <c r="Q24" s="195"/>
      <c r="R24" s="195"/>
      <c r="S24" s="195"/>
      <c r="T24" s="7"/>
      <c r="U24" s="7"/>
      <c r="V24" s="7"/>
      <c r="W24" s="7"/>
      <c r="X24" s="7"/>
      <c r="Y24" s="7"/>
      <c r="Z24" s="7"/>
      <c r="AA24" s="7"/>
      <c r="AB24" s="7"/>
      <c r="AC24" s="7"/>
      <c r="AD24" s="3"/>
      <c r="AE24" s="7"/>
      <c r="AF24" s="10"/>
      <c r="AG24" s="10"/>
      <c r="AH24" s="10"/>
      <c r="AI24" s="10"/>
      <c r="AJ24" s="10"/>
    </row>
    <row r="25" spans="1:36">
      <c r="A25" s="7" t="s">
        <v>38</v>
      </c>
      <c r="B25" s="194" t="s">
        <v>39</v>
      </c>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5" t="s">
        <v>34</v>
      </c>
      <c r="AC25" s="195"/>
      <c r="AD25" s="195"/>
      <c r="AE25" s="195"/>
      <c r="AF25" s="10"/>
      <c r="AG25" s="10"/>
      <c r="AH25" s="10"/>
      <c r="AI25" s="10"/>
      <c r="AJ25" s="10"/>
    </row>
    <row r="26" spans="1:36" ht="15" customHeight="1">
      <c r="A26" s="7" t="s">
        <v>43</v>
      </c>
      <c r="B26" s="10"/>
      <c r="C26" s="10"/>
      <c r="D26" s="194" t="s">
        <v>41</v>
      </c>
      <c r="E26" s="194"/>
      <c r="F26" s="194"/>
      <c r="G26" s="194"/>
      <c r="H26" s="195" t="s">
        <v>42</v>
      </c>
      <c r="I26" s="195"/>
      <c r="J26" s="195"/>
      <c r="K26" s="9"/>
      <c r="L26" s="10"/>
      <c r="M26" s="10"/>
      <c r="N26" s="10"/>
      <c r="O26" s="10"/>
      <c r="P26" s="194" t="s">
        <v>41</v>
      </c>
      <c r="Q26" s="194"/>
      <c r="R26" s="194"/>
      <c r="S26" s="194"/>
      <c r="T26" s="10"/>
      <c r="U26" s="10"/>
      <c r="V26" s="10"/>
      <c r="W26" s="7"/>
      <c r="X26" s="7"/>
      <c r="Y26" s="10"/>
      <c r="Z26" s="10"/>
      <c r="AA26" s="10"/>
      <c r="AB26" s="195" t="s">
        <v>42</v>
      </c>
      <c r="AC26" s="195"/>
      <c r="AD26" s="195"/>
      <c r="AE26" s="10"/>
      <c r="AF26" s="10"/>
      <c r="AG26" s="10"/>
      <c r="AH26" s="7"/>
      <c r="AI26" s="7"/>
      <c r="AJ26" s="7"/>
    </row>
    <row r="27" spans="1:36">
      <c r="A27" s="7" t="s">
        <v>40</v>
      </c>
      <c r="B27" s="10"/>
      <c r="C27" s="10"/>
      <c r="D27" s="10"/>
      <c r="E27" s="10"/>
      <c r="F27" s="10"/>
      <c r="G27" s="10"/>
      <c r="H27" s="10"/>
      <c r="I27" s="10"/>
      <c r="J27" s="10"/>
      <c r="K27" s="10"/>
      <c r="L27" s="194" t="s">
        <v>41</v>
      </c>
      <c r="M27" s="194"/>
      <c r="N27" s="194"/>
      <c r="O27" s="194"/>
      <c r="P27" s="10"/>
      <c r="Q27" s="10"/>
      <c r="R27" s="10"/>
      <c r="S27" s="3"/>
      <c r="T27" s="3"/>
      <c r="U27" s="3"/>
      <c r="V27" s="7"/>
      <c r="W27" s="7"/>
      <c r="X27" s="10"/>
      <c r="Y27" s="10"/>
      <c r="Z27" s="10"/>
      <c r="AA27" s="10"/>
      <c r="AB27" s="10"/>
      <c r="AC27" s="10"/>
      <c r="AD27" s="10"/>
      <c r="AE27" s="195" t="s">
        <v>42</v>
      </c>
      <c r="AF27" s="195"/>
      <c r="AG27" s="19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3" t="s">
        <v>45</v>
      </c>
      <c r="B29" s="193"/>
      <c r="C29" s="193"/>
      <c r="D29" s="193"/>
      <c r="E29" s="193"/>
      <c r="F29" s="193"/>
      <c r="G29" s="193"/>
      <c r="H29" s="193"/>
      <c r="I29" s="193"/>
      <c r="J29" s="193"/>
      <c r="K29" s="193"/>
      <c r="L29" s="193"/>
      <c r="M29" s="193"/>
      <c r="N29" s="193"/>
      <c r="O29" s="193"/>
      <c r="P29" s="193"/>
      <c r="Q29" s="193"/>
      <c r="R29" s="193"/>
      <c r="S29" s="193"/>
      <c r="T29" s="193"/>
      <c r="U29" s="193"/>
      <c r="V29" s="193"/>
      <c r="W29" s="193"/>
      <c r="X29" s="193"/>
      <c r="Y29" s="193"/>
      <c r="Z29" s="193"/>
      <c r="AA29" s="193"/>
      <c r="AB29" s="193"/>
      <c r="AC29" s="193"/>
      <c r="AD29" s="193"/>
      <c r="AE29" s="193"/>
      <c r="AF29" s="193"/>
      <c r="AG29" s="193"/>
      <c r="AH29" s="193"/>
      <c r="AI29" s="193"/>
      <c r="AJ29" s="19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5" t="s">
        <v>48</v>
      </c>
      <c r="C31" s="195"/>
      <c r="D31" s="194" t="s">
        <v>4</v>
      </c>
      <c r="E31" s="194"/>
      <c r="F31" s="194"/>
      <c r="G31" s="194"/>
      <c r="H31" s="10"/>
      <c r="I31" s="10"/>
      <c r="J31" s="10"/>
      <c r="K31" s="10"/>
      <c r="L31" s="9"/>
      <c r="M31" s="9"/>
      <c r="N31" s="9"/>
      <c r="O31" s="9"/>
      <c r="P31" s="9"/>
      <c r="Q31" s="9"/>
      <c r="R31" s="9"/>
      <c r="S31" s="9"/>
      <c r="T31" s="191" t="s">
        <v>49</v>
      </c>
      <c r="U31" s="192"/>
      <c r="V31" s="7"/>
      <c r="W31" s="7"/>
      <c r="X31" s="3"/>
      <c r="Y31" s="3"/>
      <c r="Z31" s="7"/>
      <c r="AA31" s="7"/>
      <c r="AB31" s="7"/>
      <c r="AC31" s="7"/>
      <c r="AD31" s="7"/>
      <c r="AE31" s="7"/>
      <c r="AF31" s="7"/>
      <c r="AG31" s="7"/>
      <c r="AH31" s="7"/>
      <c r="AI31" s="7"/>
      <c r="AJ31" s="21" t="s">
        <v>7</v>
      </c>
    </row>
    <row r="32" spans="1:36">
      <c r="A32" s="7" t="s">
        <v>50</v>
      </c>
      <c r="B32" s="33"/>
      <c r="C32" s="33"/>
      <c r="D32" s="195" t="s">
        <v>48</v>
      </c>
      <c r="E32" s="195"/>
      <c r="F32" s="200" t="s">
        <v>2</v>
      </c>
      <c r="G32" s="201"/>
      <c r="H32" s="201"/>
      <c r="I32" s="201"/>
      <c r="J32" s="201"/>
      <c r="K32" s="202"/>
      <c r="L32" s="194" t="s">
        <v>4</v>
      </c>
      <c r="M32" s="194"/>
      <c r="N32" s="194"/>
      <c r="O32" s="194"/>
      <c r="P32" s="10"/>
      <c r="Q32" s="10"/>
      <c r="R32" s="10"/>
      <c r="S32" s="10"/>
      <c r="T32" s="7"/>
      <c r="U32" s="7"/>
      <c r="V32" s="7"/>
      <c r="W32" s="7"/>
      <c r="X32" s="7"/>
      <c r="Y32" s="7"/>
      <c r="Z32" s="191" t="s">
        <v>49</v>
      </c>
      <c r="AA32" s="192"/>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5" t="s">
        <v>42</v>
      </c>
      <c r="N33" s="195"/>
      <c r="O33" s="195"/>
      <c r="P33" s="194" t="s">
        <v>4</v>
      </c>
      <c r="Q33" s="194"/>
      <c r="R33" s="194"/>
      <c r="S33" s="194"/>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5" t="s">
        <v>42</v>
      </c>
      <c r="Q34" s="195"/>
      <c r="R34" s="195"/>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5" t="s">
        <v>42</v>
      </c>
      <c r="T35" s="195"/>
      <c r="U35" s="195"/>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5" t="s">
        <v>42</v>
      </c>
      <c r="W36" s="195"/>
      <c r="X36" s="195"/>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1" t="s">
        <v>49</v>
      </c>
      <c r="N37" s="192"/>
      <c r="O37" s="10"/>
      <c r="P37" s="7"/>
      <c r="Q37" s="7"/>
      <c r="R37" s="7"/>
      <c r="S37" s="7"/>
      <c r="T37" s="7"/>
      <c r="U37" s="7"/>
      <c r="V37" s="7"/>
      <c r="W37" s="7"/>
      <c r="X37" s="7"/>
      <c r="Y37" s="195" t="s">
        <v>42</v>
      </c>
      <c r="Z37" s="195"/>
      <c r="AA37" s="195"/>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1" t="s">
        <v>49</v>
      </c>
      <c r="R38" s="192"/>
      <c r="S38" s="7"/>
      <c r="T38" s="7"/>
      <c r="U38" s="7"/>
      <c r="V38" s="7"/>
      <c r="W38" s="7"/>
      <c r="X38" s="7"/>
      <c r="Y38" s="3"/>
      <c r="Z38" s="3"/>
      <c r="AA38" s="3"/>
      <c r="AB38" s="195" t="s">
        <v>42</v>
      </c>
      <c r="AC38" s="195"/>
      <c r="AD38" s="19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3" t="s">
        <v>55</v>
      </c>
      <c r="B40" s="193"/>
      <c r="C40" s="193"/>
      <c r="D40" s="193"/>
      <c r="E40" s="193"/>
      <c r="F40" s="193"/>
      <c r="G40" s="193"/>
      <c r="H40" s="193"/>
      <c r="I40" s="193"/>
      <c r="J40" s="193"/>
      <c r="K40" s="193"/>
      <c r="L40" s="193"/>
      <c r="M40" s="193"/>
      <c r="N40" s="193"/>
      <c r="O40" s="193"/>
      <c r="P40" s="193"/>
      <c r="Q40" s="193"/>
      <c r="R40" s="193"/>
      <c r="S40" s="193"/>
      <c r="T40" s="193"/>
      <c r="U40" s="193"/>
      <c r="V40" s="193"/>
      <c r="W40" s="193"/>
      <c r="X40" s="193"/>
      <c r="Y40" s="193"/>
      <c r="Z40" s="193"/>
      <c r="AA40" s="193"/>
      <c r="AB40" s="193"/>
      <c r="AC40" s="193"/>
      <c r="AD40" s="193"/>
      <c r="AE40" s="193"/>
      <c r="AF40" s="193"/>
      <c r="AG40" s="193"/>
      <c r="AH40" s="193"/>
      <c r="AI40" s="193"/>
      <c r="AJ40" s="19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5" t="s">
        <v>48</v>
      </c>
      <c r="C42" s="195"/>
      <c r="D42" s="194" t="s">
        <v>4</v>
      </c>
      <c r="E42" s="194"/>
      <c r="F42" s="194"/>
      <c r="G42" s="194"/>
      <c r="H42" s="10"/>
      <c r="I42" s="10"/>
      <c r="J42" s="10"/>
      <c r="K42" s="10"/>
      <c r="L42" s="9"/>
      <c r="M42" s="9"/>
      <c r="N42" s="9"/>
      <c r="O42" s="9"/>
      <c r="P42" s="9"/>
      <c r="Q42" s="9"/>
      <c r="R42" s="9"/>
      <c r="S42" s="9"/>
      <c r="T42" s="191" t="s">
        <v>49</v>
      </c>
      <c r="U42" s="192"/>
      <c r="V42" s="7"/>
      <c r="W42" s="7"/>
      <c r="X42" s="3"/>
      <c r="Y42" s="3"/>
      <c r="Z42" s="7"/>
      <c r="AA42" s="7"/>
      <c r="AB42" s="7"/>
      <c r="AC42" s="7"/>
      <c r="AD42" s="7"/>
      <c r="AE42" s="7"/>
      <c r="AF42" s="7"/>
      <c r="AG42" s="7"/>
      <c r="AH42" s="7"/>
      <c r="AI42" s="7"/>
      <c r="AJ42" s="21" t="s">
        <v>7</v>
      </c>
    </row>
    <row r="43" spans="1:36">
      <c r="A43" s="7" t="s">
        <v>51</v>
      </c>
      <c r="B43" s="33"/>
      <c r="C43" s="33"/>
      <c r="D43" s="195" t="s">
        <v>48</v>
      </c>
      <c r="E43" s="195"/>
      <c r="F43" s="200" t="s">
        <v>2</v>
      </c>
      <c r="G43" s="201"/>
      <c r="H43" s="201"/>
      <c r="I43" s="201"/>
      <c r="J43" s="201"/>
      <c r="K43" s="202"/>
      <c r="L43" s="194" t="s">
        <v>4</v>
      </c>
      <c r="M43" s="194"/>
      <c r="N43" s="194"/>
      <c r="O43" s="194"/>
      <c r="P43" s="10"/>
      <c r="Q43" s="10"/>
      <c r="R43" s="10"/>
      <c r="S43" s="10"/>
      <c r="T43" s="7"/>
      <c r="U43" s="7"/>
      <c r="V43" s="7"/>
      <c r="W43" s="7"/>
      <c r="X43" s="7"/>
      <c r="Y43" s="7"/>
      <c r="Z43" s="191" t="s">
        <v>49</v>
      </c>
      <c r="AA43" s="192"/>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5" t="s">
        <v>42</v>
      </c>
      <c r="N44" s="195"/>
      <c r="O44" s="195"/>
      <c r="P44" s="194" t="s">
        <v>4</v>
      </c>
      <c r="Q44" s="194"/>
      <c r="R44" s="194"/>
      <c r="S44" s="194"/>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5" t="s">
        <v>42</v>
      </c>
      <c r="Q45" s="195"/>
      <c r="R45" s="195"/>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5" t="s">
        <v>42</v>
      </c>
      <c r="T46" s="195"/>
      <c r="U46" s="195"/>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5" t="s">
        <v>42</v>
      </c>
      <c r="W47" s="195"/>
      <c r="X47" s="195"/>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1" t="s">
        <v>49</v>
      </c>
      <c r="N48" s="192"/>
      <c r="O48" s="10"/>
      <c r="P48" s="7"/>
      <c r="Q48" s="7"/>
      <c r="R48" s="7"/>
      <c r="S48" s="7"/>
      <c r="T48" s="7"/>
      <c r="U48" s="7"/>
      <c r="V48" s="7"/>
      <c r="W48" s="7"/>
      <c r="X48" s="7"/>
      <c r="Y48" s="195" t="s">
        <v>42</v>
      </c>
      <c r="Z48" s="195"/>
      <c r="AA48" s="195"/>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1" t="s">
        <v>49</v>
      </c>
      <c r="R49" s="192"/>
      <c r="S49" s="7"/>
      <c r="T49" s="7"/>
      <c r="U49" s="7"/>
      <c r="V49" s="7"/>
      <c r="W49" s="7"/>
      <c r="X49" s="7"/>
      <c r="Y49" s="3"/>
      <c r="Z49" s="3"/>
      <c r="AA49" s="3"/>
      <c r="AB49" s="195" t="s">
        <v>42</v>
      </c>
      <c r="AC49" s="195"/>
      <c r="AD49" s="19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3" t="s">
        <v>56</v>
      </c>
      <c r="B51" s="193"/>
      <c r="C51" s="193"/>
      <c r="D51" s="193"/>
      <c r="E51" s="193"/>
      <c r="F51" s="193"/>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5" t="s">
        <v>48</v>
      </c>
      <c r="C53" s="195"/>
      <c r="D53" s="194" t="s">
        <v>4</v>
      </c>
      <c r="E53" s="194"/>
      <c r="F53" s="194"/>
      <c r="G53" s="194"/>
      <c r="H53" s="10"/>
      <c r="I53" s="10"/>
      <c r="J53" s="10"/>
      <c r="K53" s="10"/>
      <c r="L53" s="9"/>
      <c r="M53" s="9"/>
      <c r="N53" s="9"/>
      <c r="O53" s="9"/>
      <c r="P53" s="9"/>
      <c r="Q53" s="9"/>
      <c r="R53" s="9"/>
      <c r="S53" s="9"/>
      <c r="T53" s="191" t="s">
        <v>49</v>
      </c>
      <c r="U53" s="192"/>
      <c r="V53" s="7"/>
      <c r="W53" s="7"/>
      <c r="X53" s="3"/>
      <c r="Y53" s="3"/>
      <c r="Z53" s="7"/>
      <c r="AA53" s="7"/>
      <c r="AB53" s="7"/>
      <c r="AC53" s="7"/>
      <c r="AD53" s="7"/>
      <c r="AE53" s="7"/>
      <c r="AF53" s="7"/>
      <c r="AG53" s="7"/>
      <c r="AH53" s="7"/>
      <c r="AI53" s="7"/>
      <c r="AJ53" s="21" t="s">
        <v>7</v>
      </c>
    </row>
    <row r="54" spans="1:36">
      <c r="A54" s="7" t="s">
        <v>53</v>
      </c>
      <c r="B54" s="33"/>
      <c r="C54" s="33"/>
      <c r="D54" s="195" t="s">
        <v>48</v>
      </c>
      <c r="E54" s="195"/>
      <c r="F54" s="200" t="s">
        <v>2</v>
      </c>
      <c r="G54" s="201"/>
      <c r="H54" s="201"/>
      <c r="I54" s="201"/>
      <c r="J54" s="201"/>
      <c r="K54" s="202"/>
      <c r="L54" s="194" t="s">
        <v>4</v>
      </c>
      <c r="M54" s="194"/>
      <c r="N54" s="194"/>
      <c r="O54" s="194"/>
      <c r="P54" s="10"/>
      <c r="Q54" s="10"/>
      <c r="R54" s="10"/>
      <c r="S54" s="10"/>
      <c r="T54" s="7"/>
      <c r="U54" s="7"/>
      <c r="V54" s="7"/>
      <c r="W54" s="7"/>
      <c r="X54" s="7"/>
      <c r="Y54" s="7"/>
      <c r="Z54" s="191" t="s">
        <v>49</v>
      </c>
      <c r="AA54" s="192"/>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5" t="s">
        <v>42</v>
      </c>
      <c r="N55" s="195"/>
      <c r="O55" s="195"/>
      <c r="P55" s="194" t="s">
        <v>4</v>
      </c>
      <c r="Q55" s="194"/>
      <c r="R55" s="194"/>
      <c r="S55" s="194"/>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5" t="s">
        <v>42</v>
      </c>
      <c r="Q56" s="195"/>
      <c r="R56" s="195"/>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5" t="s">
        <v>42</v>
      </c>
      <c r="T57" s="195"/>
      <c r="U57" s="195"/>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5" t="s">
        <v>42</v>
      </c>
      <c r="W58" s="195"/>
      <c r="X58" s="195"/>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1" t="s">
        <v>49</v>
      </c>
      <c r="N59" s="192"/>
      <c r="O59" s="10"/>
      <c r="P59" s="7"/>
      <c r="Q59" s="7"/>
      <c r="R59" s="7"/>
      <c r="S59" s="7"/>
      <c r="T59" s="7"/>
      <c r="U59" s="7"/>
      <c r="V59" s="7"/>
      <c r="W59" s="7"/>
      <c r="X59" s="7"/>
      <c r="Y59" s="195" t="s">
        <v>42</v>
      </c>
      <c r="Z59" s="195"/>
      <c r="AA59" s="195"/>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1" t="s">
        <v>49</v>
      </c>
      <c r="R60" s="192"/>
      <c r="S60" s="7"/>
      <c r="T60" s="7"/>
      <c r="U60" s="7"/>
      <c r="V60" s="7"/>
      <c r="W60" s="7"/>
      <c r="X60" s="7"/>
      <c r="Y60" s="3"/>
      <c r="Z60" s="3"/>
      <c r="AA60" s="3"/>
      <c r="AB60" s="195" t="s">
        <v>42</v>
      </c>
      <c r="AC60" s="195"/>
      <c r="AD60" s="19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5" t="s">
        <v>10</v>
      </c>
      <c r="I62" s="205"/>
      <c r="J62" s="205"/>
      <c r="K62" s="205"/>
      <c r="L62" s="205"/>
      <c r="M62" s="205"/>
      <c r="N62" s="205"/>
      <c r="O62" s="205"/>
      <c r="P62" s="205"/>
      <c r="Q62" s="205"/>
      <c r="R62" s="205"/>
      <c r="S62" s="205"/>
      <c r="T62" s="206" t="s">
        <v>11</v>
      </c>
      <c r="U62" s="206"/>
      <c r="V62" s="206"/>
      <c r="W62" s="206"/>
      <c r="X62" s="206"/>
      <c r="Y62" s="206"/>
      <c r="Z62" s="206"/>
      <c r="AA62" s="206"/>
      <c r="AB62" s="206"/>
      <c r="AC62" s="206"/>
      <c r="AD62" s="206"/>
      <c r="AE62" s="206"/>
      <c r="AG62" s="1"/>
      <c r="AH62" s="1"/>
      <c r="AI62" s="1"/>
      <c r="AJ62" s="1"/>
    </row>
    <row r="63" spans="1:36">
      <c r="A63" s="213" t="s">
        <v>58</v>
      </c>
      <c r="B63" s="214"/>
      <c r="C63" s="214"/>
      <c r="D63" s="214"/>
      <c r="E63" s="214"/>
      <c r="F63" s="214"/>
      <c r="G63" s="214"/>
      <c r="H63" s="214"/>
      <c r="I63" s="214"/>
      <c r="J63" s="214"/>
      <c r="K63" s="214"/>
      <c r="L63" s="214"/>
      <c r="M63" s="214"/>
      <c r="N63" s="214"/>
      <c r="O63" s="214"/>
      <c r="P63" s="214"/>
      <c r="Q63" s="214"/>
      <c r="R63" s="214"/>
      <c r="S63" s="214"/>
      <c r="T63" s="214"/>
      <c r="U63" s="214"/>
      <c r="V63" s="214"/>
      <c r="W63" s="214"/>
      <c r="X63" s="214"/>
      <c r="Y63" s="214"/>
      <c r="Z63" s="214"/>
      <c r="AA63" s="214"/>
      <c r="AB63" s="214"/>
      <c r="AC63" s="214"/>
      <c r="AD63" s="214"/>
      <c r="AE63" s="214"/>
      <c r="AF63" s="214"/>
      <c r="AG63" s="214"/>
      <c r="AH63" s="214"/>
      <c r="AI63" s="214"/>
      <c r="AJ63" s="21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9" t="s">
        <v>60</v>
      </c>
      <c r="E65" s="209"/>
      <c r="F65" s="209"/>
      <c r="G65" s="209"/>
      <c r="H65" s="195" t="s">
        <v>42</v>
      </c>
      <c r="I65" s="195"/>
      <c r="J65" s="195"/>
      <c r="K65" s="9"/>
      <c r="L65" s="9"/>
      <c r="M65" s="9"/>
      <c r="N65" s="9"/>
      <c r="O65" s="9"/>
      <c r="P65" s="9"/>
      <c r="Q65" s="9"/>
      <c r="R65" s="9"/>
      <c r="S65" s="10"/>
      <c r="T65" s="10"/>
      <c r="U65" s="191" t="s">
        <v>49</v>
      </c>
      <c r="V65" s="191"/>
      <c r="W65" s="3"/>
      <c r="X65" s="3"/>
      <c r="Y65" s="7"/>
      <c r="Z65" s="7"/>
      <c r="AA65" s="7"/>
      <c r="AB65" s="7"/>
      <c r="AC65" s="7"/>
      <c r="AD65" s="7"/>
      <c r="AE65" s="7"/>
      <c r="AF65" s="7"/>
      <c r="AG65" s="7"/>
      <c r="AH65" s="7"/>
      <c r="AI65" s="7"/>
      <c r="AJ65" s="21" t="s">
        <v>7</v>
      </c>
    </row>
    <row r="66" spans="1:36" ht="15" customHeight="1">
      <c r="A66" s="7" t="s">
        <v>54</v>
      </c>
      <c r="B66" s="7"/>
      <c r="C66" s="7"/>
      <c r="D66" s="209"/>
      <c r="E66" s="209"/>
      <c r="F66" s="209"/>
      <c r="G66" s="209"/>
      <c r="H66" s="3"/>
      <c r="I66" s="3"/>
      <c r="J66" s="3"/>
      <c r="K66" s="195" t="s">
        <v>42</v>
      </c>
      <c r="L66" s="195"/>
      <c r="M66" s="195"/>
      <c r="N66" s="14"/>
      <c r="O66" s="10"/>
      <c r="P66" s="10"/>
      <c r="Q66" s="10"/>
      <c r="R66" s="10"/>
      <c r="S66" s="7"/>
      <c r="T66" s="7"/>
      <c r="U66" s="7"/>
      <c r="V66" s="7"/>
      <c r="W66" s="7"/>
      <c r="X66" s="7"/>
      <c r="Y66" s="191" t="s">
        <v>49</v>
      </c>
      <c r="Z66" s="191"/>
      <c r="AA66" s="7"/>
      <c r="AB66" s="7"/>
      <c r="AC66" s="3"/>
      <c r="AD66" s="7"/>
      <c r="AE66" s="10"/>
      <c r="AF66" s="10"/>
      <c r="AG66" s="10"/>
      <c r="AH66" s="10"/>
      <c r="AI66" s="10"/>
      <c r="AJ66" s="21" t="s">
        <v>7</v>
      </c>
    </row>
    <row r="67" spans="1:36">
      <c r="A67" s="7" t="s">
        <v>43</v>
      </c>
      <c r="B67" s="7"/>
      <c r="C67" s="7"/>
      <c r="D67" s="209"/>
      <c r="E67" s="209"/>
      <c r="F67" s="209"/>
      <c r="G67" s="209"/>
      <c r="H67" s="7"/>
      <c r="I67" s="7"/>
      <c r="J67" s="7"/>
      <c r="K67" s="9"/>
      <c r="L67" s="16"/>
      <c r="M67" s="16"/>
      <c r="N67" s="195" t="s">
        <v>42</v>
      </c>
      <c r="O67" s="195"/>
      <c r="P67" s="19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9"/>
      <c r="E68" s="209"/>
      <c r="F68" s="209"/>
      <c r="G68" s="209"/>
      <c r="H68" s="10"/>
      <c r="I68" s="10"/>
      <c r="J68" s="10"/>
      <c r="K68" s="7"/>
      <c r="L68" s="14"/>
      <c r="M68" s="14"/>
      <c r="N68" s="7"/>
      <c r="O68" s="7"/>
      <c r="P68" s="7"/>
      <c r="Q68" s="195" t="s">
        <v>42</v>
      </c>
      <c r="R68" s="195"/>
      <c r="S68" s="195"/>
      <c r="T68" s="3"/>
      <c r="U68" s="3"/>
      <c r="V68" s="3"/>
      <c r="W68" s="7"/>
      <c r="X68" s="7"/>
      <c r="Y68" s="10"/>
      <c r="Z68" s="10"/>
      <c r="AA68" s="10"/>
      <c r="AB68" s="10"/>
      <c r="AC68" s="7"/>
      <c r="AD68" s="7"/>
      <c r="AE68" s="7"/>
      <c r="AF68" s="7"/>
      <c r="AG68" s="7"/>
      <c r="AH68" s="7"/>
      <c r="AI68" s="7"/>
      <c r="AJ68" s="21" t="s">
        <v>7</v>
      </c>
    </row>
    <row r="69" spans="1:36">
      <c r="A69" s="7" t="s">
        <v>40</v>
      </c>
      <c r="B69" s="7"/>
      <c r="C69" s="7"/>
      <c r="D69" s="209"/>
      <c r="E69" s="209"/>
      <c r="F69" s="209"/>
      <c r="G69" s="209"/>
      <c r="H69" s="9"/>
      <c r="I69" s="9"/>
      <c r="J69" s="9" t="s">
        <v>62</v>
      </c>
      <c r="K69" s="10"/>
      <c r="L69" s="39"/>
      <c r="M69" s="39"/>
      <c r="N69" s="10"/>
      <c r="O69" s="10"/>
      <c r="P69" s="10"/>
      <c r="Q69" s="7"/>
      <c r="R69" s="7"/>
      <c r="S69" s="7"/>
      <c r="T69" s="195" t="s">
        <v>42</v>
      </c>
      <c r="U69" s="195"/>
      <c r="V69" s="195"/>
      <c r="W69" s="3"/>
      <c r="X69" s="3"/>
      <c r="Y69" s="3"/>
      <c r="Z69" s="7"/>
      <c r="AA69" s="7"/>
      <c r="AB69" s="7"/>
      <c r="AC69" s="10"/>
      <c r="AD69" s="10"/>
      <c r="AE69" s="10"/>
      <c r="AF69" s="10"/>
      <c r="AG69" s="7"/>
      <c r="AH69" s="7"/>
      <c r="AI69" s="7"/>
      <c r="AJ69" s="21" t="s">
        <v>7</v>
      </c>
    </row>
    <row r="70" spans="1:36">
      <c r="A70" s="7" t="s">
        <v>53</v>
      </c>
      <c r="B70" s="7"/>
      <c r="C70" s="7"/>
      <c r="D70" s="209"/>
      <c r="E70" s="209"/>
      <c r="F70" s="209"/>
      <c r="G70" s="209"/>
      <c r="H70" s="10"/>
      <c r="I70" s="10"/>
      <c r="J70" s="10"/>
      <c r="K70" s="7"/>
      <c r="L70" s="14"/>
      <c r="M70" s="14"/>
      <c r="N70" s="7"/>
      <c r="O70" s="7"/>
      <c r="P70" s="7"/>
      <c r="Q70" s="7"/>
      <c r="R70" s="7"/>
      <c r="S70" s="7"/>
      <c r="T70" s="7"/>
      <c r="U70" s="7"/>
      <c r="V70" s="7"/>
      <c r="W70" s="195" t="s">
        <v>42</v>
      </c>
      <c r="X70" s="195"/>
      <c r="Y70" s="195"/>
      <c r="Z70" s="3"/>
      <c r="AA70" s="3"/>
      <c r="AB70" s="10"/>
      <c r="AC70" s="7"/>
      <c r="AD70" s="7"/>
      <c r="AE70" s="7"/>
      <c r="AF70" s="7"/>
      <c r="AG70" s="7"/>
      <c r="AH70" s="7"/>
      <c r="AI70" s="7"/>
      <c r="AJ70" s="21" t="s">
        <v>7</v>
      </c>
    </row>
    <row r="71" spans="1:36" ht="15" customHeight="1">
      <c r="A71" s="7" t="s">
        <v>50</v>
      </c>
      <c r="B71" s="7"/>
      <c r="C71" s="7"/>
      <c r="D71" s="209"/>
      <c r="E71" s="209"/>
      <c r="F71" s="209"/>
      <c r="G71" s="209"/>
      <c r="H71" s="9"/>
      <c r="I71" s="9"/>
      <c r="J71" s="9"/>
      <c r="K71" s="10"/>
      <c r="L71" s="34"/>
      <c r="M71" s="35"/>
      <c r="N71" s="191" t="s">
        <v>49</v>
      </c>
      <c r="O71" s="191"/>
      <c r="P71" s="10"/>
      <c r="Q71" s="7"/>
      <c r="R71" s="7"/>
      <c r="S71" s="7"/>
      <c r="T71" s="7"/>
      <c r="U71" s="7"/>
      <c r="V71" s="7"/>
      <c r="W71" s="7"/>
      <c r="X71" s="7"/>
      <c r="Y71" s="7"/>
      <c r="Z71" s="195" t="s">
        <v>42</v>
      </c>
      <c r="AA71" s="195"/>
      <c r="AB71" s="195"/>
      <c r="AC71" s="10"/>
      <c r="AD71" s="10"/>
      <c r="AE71" s="10"/>
      <c r="AF71" s="10"/>
      <c r="AG71" s="7"/>
      <c r="AH71" s="7"/>
      <c r="AI71" s="7"/>
      <c r="AJ71" s="21" t="s">
        <v>7</v>
      </c>
    </row>
    <row r="72" spans="1:36" ht="15" customHeight="1">
      <c r="A72" s="7" t="s">
        <v>47</v>
      </c>
      <c r="B72" s="7"/>
      <c r="C72" s="7"/>
      <c r="D72" s="209"/>
      <c r="E72" s="209"/>
      <c r="F72" s="209"/>
      <c r="G72" s="209"/>
      <c r="H72" s="9"/>
      <c r="I72" s="9"/>
      <c r="J72" s="9"/>
      <c r="K72" s="10"/>
      <c r="L72" s="10"/>
      <c r="M72" s="10"/>
      <c r="N72" s="10"/>
      <c r="O72" s="10"/>
      <c r="P72" s="3"/>
      <c r="Q72" s="3"/>
      <c r="R72" s="191" t="s">
        <v>49</v>
      </c>
      <c r="S72" s="191"/>
      <c r="T72" s="7"/>
      <c r="U72" s="7"/>
      <c r="V72" s="7"/>
      <c r="W72" s="7"/>
      <c r="X72" s="7"/>
      <c r="Y72" s="7"/>
      <c r="Z72" s="3"/>
      <c r="AA72" s="3"/>
      <c r="AB72" s="3"/>
      <c r="AC72" s="195" t="s">
        <v>42</v>
      </c>
      <c r="AD72" s="195"/>
      <c r="AE72" s="19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10"/>
      <c r="Q78" s="211"/>
      <c r="R78" s="21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K49" zoomScale="50" zoomScaleNormal="50" workbookViewId="0">
      <selection activeCell="AJ53" sqref="AJ53:AK53"/>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6" t="s">
        <v>160</v>
      </c>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84"/>
    </row>
    <row r="2" spans="1:88" ht="23.25" customHeight="1">
      <c r="A2" s="1"/>
      <c r="B2" s="1"/>
      <c r="C2" s="1"/>
      <c r="D2" s="36"/>
      <c r="E2" s="196" t="s">
        <v>2</v>
      </c>
      <c r="F2" s="196"/>
      <c r="G2" s="196"/>
      <c r="H2" s="196"/>
      <c r="I2" s="1"/>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84"/>
    </row>
    <row r="3" spans="1:88" ht="23.25" customHeight="1">
      <c r="A3" s="1"/>
      <c r="B3" s="1"/>
      <c r="C3" s="1"/>
      <c r="D3" s="37"/>
      <c r="E3" s="196" t="s">
        <v>3</v>
      </c>
      <c r="F3" s="196"/>
      <c r="G3" s="196"/>
      <c r="H3" s="196"/>
      <c r="I3" s="1"/>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84"/>
    </row>
    <row r="4" spans="1:88" ht="23.25" customHeight="1">
      <c r="A4" s="1"/>
      <c r="B4" s="1"/>
      <c r="C4" s="1"/>
      <c r="D4" s="26"/>
      <c r="E4" s="196" t="s">
        <v>4</v>
      </c>
      <c r="F4" s="196"/>
      <c r="G4" s="196"/>
      <c r="H4" s="196"/>
      <c r="I4" s="1"/>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84"/>
    </row>
    <row r="5" spans="1:88" ht="23.25" customHeight="1">
      <c r="A5" s="1"/>
      <c r="B5" s="1"/>
      <c r="C5" s="1"/>
      <c r="D5" s="27"/>
      <c r="E5" s="196" t="s">
        <v>156</v>
      </c>
      <c r="F5" s="196"/>
      <c r="G5" s="196"/>
      <c r="H5" s="196"/>
      <c r="I5" s="1"/>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84"/>
    </row>
    <row r="6" spans="1:88" ht="23.25" customHeight="1">
      <c r="A6" s="1"/>
      <c r="B6" s="1"/>
      <c r="C6" s="1"/>
      <c r="D6" s="38"/>
      <c r="E6" s="196" t="s">
        <v>6</v>
      </c>
      <c r="F6" s="196"/>
      <c r="G6" s="196"/>
      <c r="H6" s="196"/>
      <c r="I6" s="1"/>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84"/>
    </row>
    <row r="7" spans="1:88" ht="23.25" customHeight="1">
      <c r="A7" s="1"/>
      <c r="B7" s="1"/>
      <c r="C7" s="1"/>
      <c r="D7" s="28"/>
      <c r="E7" s="196" t="s">
        <v>7</v>
      </c>
      <c r="F7" s="196"/>
      <c r="G7" s="196"/>
      <c r="H7" s="196"/>
      <c r="I7" s="1"/>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7" t="s">
        <v>63</v>
      </c>
      <c r="F8" s="207"/>
      <c r="G8" s="207"/>
      <c r="H8" s="207"/>
      <c r="I8" s="30"/>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8" t="s">
        <v>64</v>
      </c>
      <c r="F9" s="208"/>
      <c r="G9" s="208"/>
      <c r="H9" s="208"/>
      <c r="I9" s="31"/>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26"/>
      <c r="C11" s="228"/>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76"/>
      <c r="Y14" s="76"/>
      <c r="Z14" s="76"/>
      <c r="AA14" s="76"/>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129"/>
      <c r="E16" s="129"/>
      <c r="F16" s="129"/>
      <c r="G16" s="129"/>
      <c r="H16" s="129"/>
      <c r="I16" s="129"/>
      <c r="J16" s="157"/>
      <c r="K16" s="129"/>
      <c r="L16" s="157"/>
      <c r="M16" s="157"/>
      <c r="N16" s="157"/>
      <c r="O16" s="129"/>
      <c r="P16" s="215" t="s">
        <v>4</v>
      </c>
      <c r="Q16" s="215"/>
      <c r="R16" s="215"/>
      <c r="S16" s="215"/>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26"/>
      <c r="C26" s="227"/>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129"/>
      <c r="E32" s="129"/>
      <c r="F32" s="129"/>
      <c r="G32" s="129"/>
      <c r="H32" s="129"/>
      <c r="I32" s="129"/>
      <c r="J32" s="157"/>
      <c r="K32" s="76"/>
      <c r="L32" s="76"/>
      <c r="M32" s="76"/>
      <c r="N32" s="76"/>
      <c r="O32" s="129"/>
      <c r="P32" s="215" t="s">
        <v>4</v>
      </c>
      <c r="Q32" s="215"/>
      <c r="R32" s="215"/>
      <c r="S32" s="215"/>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190"/>
      <c r="Y34" s="190"/>
      <c r="Z34" s="190"/>
      <c r="AA34" s="190"/>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26"/>
      <c r="C41" s="227"/>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98"/>
      <c r="E43" s="98"/>
      <c r="F43" s="98"/>
      <c r="G43" s="98"/>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16"/>
      <c r="Q51" s="16"/>
      <c r="R51" s="16"/>
      <c r="S51" s="16"/>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D52" s="221" t="s">
        <v>162</v>
      </c>
      <c r="E52" s="222"/>
      <c r="F52" s="222"/>
      <c r="G52" s="22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217" t="s">
        <v>161</v>
      </c>
      <c r="AK53" s="218"/>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26"/>
      <c r="C56" s="227"/>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166</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97"/>
      <c r="Q64" s="97"/>
      <c r="R64" s="97"/>
      <c r="S64" s="9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J67" s="217" t="s">
        <v>161</v>
      </c>
      <c r="AK67" s="218"/>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D68" s="221" t="s">
        <v>162</v>
      </c>
      <c r="E68" s="222"/>
      <c r="F68" s="222"/>
      <c r="G68" s="22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26"/>
      <c r="C71" s="227"/>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16"/>
      <c r="Q78" s="16"/>
      <c r="R78" s="16"/>
      <c r="S78" s="16"/>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D82" s="221" t="s">
        <v>162</v>
      </c>
      <c r="E82" s="222"/>
      <c r="F82" s="222"/>
      <c r="G82" s="22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J83" s="217" t="s">
        <v>161</v>
      </c>
      <c r="AK83" s="218"/>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4"/>
      <c r="C86" s="225"/>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J96" s="217" t="s">
        <v>161</v>
      </c>
      <c r="AK96" s="218"/>
      <c r="AL96" s="146"/>
      <c r="AM96" s="86"/>
      <c r="AN96" s="146"/>
      <c r="AO96" s="86"/>
      <c r="AR96" s="103"/>
      <c r="AT96" s="103"/>
      <c r="AY96" s="103"/>
      <c r="BA96" s="103"/>
      <c r="BL96" s="103"/>
      <c r="BM96" s="103"/>
      <c r="BV96" s="103"/>
      <c r="BW96" s="103"/>
      <c r="CF96" s="103"/>
      <c r="CG96" s="103"/>
      <c r="CH96" s="104"/>
    </row>
    <row r="97" spans="1:88" s="77" customFormat="1" ht="15" customHeight="1">
      <c r="A97" s="147" t="s">
        <v>165</v>
      </c>
      <c r="B97" s="217" t="s">
        <v>162</v>
      </c>
      <c r="C97" s="218"/>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26"/>
      <c r="C100" s="227"/>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B110" s="217" t="s">
        <v>162</v>
      </c>
      <c r="C110" s="218"/>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L110" s="146"/>
      <c r="AM110" s="86"/>
      <c r="AN110" s="146"/>
      <c r="AO110" s="86"/>
      <c r="AR110" s="103"/>
      <c r="AT110" s="103"/>
      <c r="AY110" s="103"/>
      <c r="BA110" s="103"/>
      <c r="BL110" s="103"/>
      <c r="BM110" s="103"/>
      <c r="BV110" s="103"/>
      <c r="BW110" s="103"/>
      <c r="CF110" s="103"/>
      <c r="CG110" s="103"/>
      <c r="CH110" s="104"/>
    </row>
    <row r="111" spans="1:88">
      <c r="A111" s="147" t="s">
        <v>165</v>
      </c>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J111" s="217" t="s">
        <v>161</v>
      </c>
      <c r="AK111" s="218"/>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3">
    <mergeCell ref="B11:C11"/>
    <mergeCell ref="B26:C26"/>
    <mergeCell ref="B41:C41"/>
    <mergeCell ref="B56:C56"/>
    <mergeCell ref="B71:C71"/>
    <mergeCell ref="B110:C110"/>
    <mergeCell ref="AJ69:AK69"/>
    <mergeCell ref="AJ84:AK84"/>
    <mergeCell ref="AJ98:AK98"/>
    <mergeCell ref="AJ112:AK112"/>
    <mergeCell ref="AJ83:AK83"/>
    <mergeCell ref="AJ96:AK96"/>
    <mergeCell ref="AJ111:AK111"/>
    <mergeCell ref="B86:C86"/>
    <mergeCell ref="B100:C100"/>
    <mergeCell ref="AJ53:AK53"/>
    <mergeCell ref="AJ54:AK54"/>
    <mergeCell ref="D68:G68"/>
    <mergeCell ref="D82:G82"/>
    <mergeCell ref="B97:C97"/>
    <mergeCell ref="AJ67:AK67"/>
    <mergeCell ref="D52:G52"/>
    <mergeCell ref="P16:S16"/>
    <mergeCell ref="P32:S32"/>
    <mergeCell ref="E7:H7"/>
    <mergeCell ref="E8:H8"/>
    <mergeCell ref="E9:H9"/>
    <mergeCell ref="J1:AI9"/>
    <mergeCell ref="E2:H2"/>
    <mergeCell ref="E3:H3"/>
    <mergeCell ref="E4:H4"/>
    <mergeCell ref="E5:H5"/>
    <mergeCell ref="E6:H6"/>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2"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3"/>
      <c r="F7" s="52"/>
      <c r="G7" s="49"/>
      <c r="H7" s="49"/>
      <c r="I7" s="75"/>
      <c r="L7" s="52"/>
      <c r="M7" s="50"/>
    </row>
    <row r="8" spans="2:13" ht="19.5">
      <c r="C8" s="43"/>
      <c r="D8" s="52"/>
      <c r="E8" s="233"/>
      <c r="F8" s="52"/>
      <c r="G8" s="49"/>
      <c r="H8" s="49"/>
      <c r="I8" s="74"/>
      <c r="L8" s="52"/>
      <c r="M8" s="53" t="s">
        <v>44</v>
      </c>
    </row>
    <row r="9" spans="2:13">
      <c r="C9" s="44"/>
      <c r="D9" s="52"/>
      <c r="E9" s="233"/>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3"/>
      <c r="F10" s="52"/>
      <c r="G10" s="49"/>
      <c r="H10" s="49"/>
      <c r="I10" s="75"/>
      <c r="L10" s="52"/>
      <c r="M10" s="50"/>
    </row>
    <row r="11" spans="2:13" ht="19.5">
      <c r="C11" s="43"/>
      <c r="D11" s="52"/>
      <c r="E11" s="233"/>
      <c r="F11" s="52"/>
      <c r="G11" s="49"/>
      <c r="H11" s="49"/>
      <c r="I11" s="74"/>
      <c r="L11" s="52"/>
      <c r="M11" s="53" t="s">
        <v>71</v>
      </c>
    </row>
    <row r="12" spans="2:13">
      <c r="C12" s="44"/>
      <c r="D12" s="52"/>
      <c r="E12" s="233"/>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3"/>
      <c r="F13" s="52"/>
      <c r="G13" s="49"/>
      <c r="H13" s="49"/>
      <c r="I13" s="75"/>
      <c r="L13" s="52"/>
      <c r="M13" s="50"/>
    </row>
    <row r="14" spans="2:13" ht="19.5">
      <c r="C14" s="43"/>
      <c r="D14" s="52"/>
      <c r="E14" s="233"/>
      <c r="F14" s="52"/>
      <c r="G14" s="49"/>
      <c r="H14" s="49"/>
      <c r="I14" s="74"/>
      <c r="L14" s="52"/>
      <c r="M14" s="53" t="s">
        <v>73</v>
      </c>
    </row>
    <row r="15" spans="2:13">
      <c r="C15" s="44"/>
      <c r="D15" s="52"/>
      <c r="E15" s="233"/>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3"/>
      <c r="F16" s="52"/>
      <c r="G16" s="49"/>
      <c r="H16" s="49"/>
      <c r="I16" s="75"/>
      <c r="L16" s="52"/>
      <c r="M16" s="50"/>
    </row>
    <row r="17" spans="1:13" ht="19.5">
      <c r="C17" s="43"/>
      <c r="D17" s="52"/>
      <c r="E17" s="233"/>
      <c r="F17" s="52"/>
      <c r="G17" s="49"/>
      <c r="H17" s="49"/>
      <c r="I17" s="74"/>
      <c r="L17" s="52"/>
      <c r="M17" s="53" t="s">
        <v>74</v>
      </c>
    </row>
    <row r="18" spans="1:13">
      <c r="C18" s="44"/>
      <c r="D18" s="52"/>
      <c r="E18" s="233"/>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3"/>
      <c r="F19" s="52"/>
      <c r="G19" s="49"/>
      <c r="H19" s="49"/>
      <c r="I19" s="75"/>
      <c r="L19" s="52"/>
      <c r="M19" s="50"/>
    </row>
    <row r="20" spans="1:13" ht="19.5">
      <c r="C20" s="43"/>
      <c r="D20" s="52"/>
      <c r="E20" s="233"/>
      <c r="F20" s="52"/>
      <c r="G20" s="49"/>
      <c r="H20" s="49"/>
      <c r="I20" s="74"/>
      <c r="L20" s="52"/>
      <c r="M20" s="53" t="s">
        <v>75</v>
      </c>
    </row>
    <row r="21" spans="1:13">
      <c r="C21" s="44"/>
      <c r="D21" s="52"/>
      <c r="E21" s="233"/>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9" t="s">
        <v>76</v>
      </c>
      <c r="C23" s="229"/>
      <c r="D23" s="230"/>
      <c r="E23" s="230"/>
      <c r="F23" s="52"/>
      <c r="I23" s="59"/>
    </row>
    <row r="24" spans="1:13" ht="177" customHeight="1">
      <c r="A24" s="52"/>
      <c r="B24" s="231" t="s">
        <v>77</v>
      </c>
      <c r="C24" s="231"/>
      <c r="D24" s="231"/>
      <c r="E24" s="231"/>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6"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6"/>
      <c r="F7" s="54"/>
      <c r="G7" s="49"/>
      <c r="L7" s="54"/>
      <c r="M7" s="55"/>
    </row>
    <row r="8" spans="2:13" ht="19.5">
      <c r="C8" s="43"/>
      <c r="D8" s="54"/>
      <c r="E8" s="236"/>
      <c r="F8" s="54"/>
      <c r="G8" s="49"/>
      <c r="L8" s="54"/>
      <c r="M8" s="57" t="s">
        <v>44</v>
      </c>
    </row>
    <row r="9" spans="2:13">
      <c r="C9" s="44"/>
      <c r="D9" s="54"/>
      <c r="E9" s="236"/>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6"/>
      <c r="F10" s="54"/>
      <c r="G10" s="49"/>
      <c r="L10" s="54"/>
      <c r="M10" s="55"/>
    </row>
    <row r="11" spans="2:13" ht="19.5">
      <c r="C11" s="43"/>
      <c r="D11" s="54"/>
      <c r="E11" s="236"/>
      <c r="F11" s="54"/>
      <c r="G11" s="49"/>
      <c r="L11" s="54"/>
      <c r="M11" s="57" t="s">
        <v>71</v>
      </c>
    </row>
    <row r="12" spans="2:13">
      <c r="C12" s="44"/>
      <c r="D12" s="54"/>
      <c r="E12" s="236"/>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6"/>
      <c r="F13" s="54"/>
      <c r="G13" s="49"/>
      <c r="L13" s="54"/>
      <c r="M13" s="55"/>
    </row>
    <row r="14" spans="2:13" ht="19.5">
      <c r="C14" s="43"/>
      <c r="D14" s="54"/>
      <c r="E14" s="236"/>
      <c r="F14" s="54"/>
      <c r="G14" s="49"/>
      <c r="L14" s="54"/>
      <c r="M14" s="57" t="s">
        <v>73</v>
      </c>
    </row>
    <row r="15" spans="2:13">
      <c r="C15" s="44"/>
      <c r="D15" s="54"/>
      <c r="E15" s="236"/>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4" t="s">
        <v>76</v>
      </c>
      <c r="C17" s="234"/>
      <c r="D17" s="235"/>
      <c r="E17" s="235"/>
      <c r="F17" s="54"/>
      <c r="G17" s="49"/>
      <c r="L17" s="54"/>
      <c r="M17" s="57" t="s">
        <v>74</v>
      </c>
    </row>
    <row r="18" spans="1:13" ht="163.5" customHeight="1">
      <c r="A18" s="54"/>
      <c r="B18" s="236" t="s">
        <v>114</v>
      </c>
      <c r="C18" s="236"/>
      <c r="D18" s="236"/>
      <c r="E18" s="236"/>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7"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7"/>
      <c r="F7" s="54"/>
      <c r="G7" s="49"/>
      <c r="O7" s="54"/>
      <c r="P7" s="55"/>
    </row>
    <row r="8" spans="2:16" ht="18.75" customHeight="1">
      <c r="C8" s="43"/>
      <c r="D8" s="54"/>
      <c r="E8" s="238" t="s">
        <v>126</v>
      </c>
      <c r="F8" s="92"/>
      <c r="G8" s="49"/>
      <c r="O8" s="54"/>
      <c r="P8" s="57" t="s">
        <v>44</v>
      </c>
    </row>
    <row r="9" spans="2:16">
      <c r="C9" s="44"/>
      <c r="D9" s="92"/>
      <c r="E9" s="238"/>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8"/>
      <c r="F10" s="92"/>
      <c r="G10"/>
      <c r="O10" s="54"/>
      <c r="P10" s="55"/>
    </row>
    <row r="11" spans="2:16" ht="19.5">
      <c r="C11" s="43"/>
      <c r="D11" s="92"/>
      <c r="E11" s="238"/>
      <c r="F11" s="92"/>
      <c r="G11" s="49"/>
      <c r="O11" s="54"/>
      <c r="P11" s="57" t="s">
        <v>71</v>
      </c>
    </row>
    <row r="12" spans="2:16">
      <c r="C12" s="44"/>
      <c r="D12" s="92"/>
      <c r="E12" s="238"/>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8"/>
      <c r="F13" s="92"/>
      <c r="G13" s="49"/>
      <c r="O13" s="54"/>
      <c r="P13" s="55"/>
    </row>
    <row r="14" spans="2:16" ht="19.5">
      <c r="C14" s="43"/>
      <c r="D14" s="92"/>
      <c r="E14" s="238"/>
      <c r="F14" s="92"/>
      <c r="G14" s="49"/>
      <c r="O14" s="54"/>
      <c r="P14" s="57" t="s">
        <v>73</v>
      </c>
    </row>
    <row r="15" spans="2:16">
      <c r="B15" s="88" t="s">
        <v>72</v>
      </c>
      <c r="C15" s="44"/>
      <c r="D15" s="92"/>
      <c r="E15" s="238"/>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8"/>
      <c r="F16" s="92"/>
      <c r="G16" s="49"/>
      <c r="O16" s="54"/>
      <c r="P16" s="55"/>
    </row>
    <row r="17" spans="1:16" ht="19.5">
      <c r="C17" s="43"/>
      <c r="D17" s="92"/>
      <c r="E17" s="238"/>
      <c r="F17" s="92"/>
      <c r="G17" s="49"/>
      <c r="O17" s="54"/>
      <c r="P17" s="57" t="s">
        <v>74</v>
      </c>
    </row>
    <row r="18" spans="1:16" ht="47.25" customHeight="1">
      <c r="C18" s="44"/>
      <c r="D18" s="92"/>
      <c r="E18" s="238"/>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8"/>
      <c r="F19" s="92"/>
      <c r="G19" s="49"/>
      <c r="O19" s="54"/>
      <c r="P19" s="55"/>
    </row>
    <row r="20" spans="1:16" ht="19.5">
      <c r="C20" s="43"/>
      <c r="D20" s="92"/>
      <c r="E20" s="238"/>
      <c r="F20" s="92"/>
      <c r="G20" s="49"/>
      <c r="O20" s="54"/>
      <c r="P20" s="57" t="s">
        <v>75</v>
      </c>
    </row>
    <row r="21" spans="1:16" ht="47.25" customHeight="1">
      <c r="C21" s="44"/>
      <c r="D21" s="92"/>
      <c r="E21" s="238"/>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4" t="s">
        <v>76</v>
      </c>
      <c r="C23" s="234"/>
      <c r="D23" s="235"/>
      <c r="E23" s="235"/>
      <c r="F23" s="54"/>
    </row>
    <row r="24" spans="1:16" ht="144.94999999999999" customHeight="1">
      <c r="A24" s="54"/>
      <c r="B24" s="236" t="s">
        <v>127</v>
      </c>
      <c r="C24" s="236"/>
      <c r="D24" s="236"/>
      <c r="E24" s="236"/>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8"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9"/>
      <c r="F7" s="54"/>
      <c r="G7" s="49"/>
      <c r="N7" s="54"/>
      <c r="O7" s="55"/>
    </row>
    <row r="8" spans="2:15" ht="19.5">
      <c r="C8" s="43"/>
      <c r="D8" s="54"/>
      <c r="E8" s="239"/>
      <c r="F8" s="54"/>
      <c r="G8" s="49"/>
      <c r="N8" s="54"/>
      <c r="O8" s="57" t="s">
        <v>44</v>
      </c>
    </row>
    <row r="9" spans="2:15">
      <c r="C9" s="44"/>
      <c r="D9" s="54"/>
      <c r="E9" s="239"/>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9"/>
      <c r="F10" s="54"/>
      <c r="G10" s="49"/>
      <c r="N10" s="54"/>
      <c r="O10" s="55"/>
    </row>
    <row r="11" spans="2:15" ht="19.5">
      <c r="C11" s="43"/>
      <c r="D11" s="54"/>
      <c r="E11" s="239"/>
      <c r="F11" s="54"/>
      <c r="G11" s="49"/>
      <c r="N11" s="54"/>
      <c r="O11" s="57" t="s">
        <v>71</v>
      </c>
    </row>
    <row r="12" spans="2:15" ht="13.5" customHeight="1">
      <c r="C12" s="44"/>
      <c r="D12" s="54"/>
      <c r="E12" s="239"/>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9"/>
      <c r="F13" s="54"/>
      <c r="G13" s="49"/>
      <c r="N13" s="54"/>
      <c r="O13" s="55"/>
    </row>
    <row r="14" spans="2:15" ht="19.5">
      <c r="C14" s="43"/>
      <c r="D14" s="54"/>
      <c r="E14" s="239"/>
      <c r="F14" s="54"/>
      <c r="G14" s="49"/>
      <c r="N14" s="54"/>
      <c r="O14" s="57" t="s">
        <v>73</v>
      </c>
    </row>
    <row r="15" spans="2:15">
      <c r="C15" s="44"/>
      <c r="D15" s="54"/>
      <c r="E15" s="239"/>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9"/>
      <c r="F16" s="54"/>
      <c r="G16" s="49"/>
      <c r="N16" s="54"/>
      <c r="O16" s="55"/>
    </row>
    <row r="17" spans="1:15" ht="19.5">
      <c r="C17" s="43"/>
      <c r="D17" s="54"/>
      <c r="E17" s="239"/>
      <c r="F17" s="54"/>
      <c r="G17" s="49"/>
      <c r="N17" s="54"/>
      <c r="O17" s="57" t="s">
        <v>74</v>
      </c>
    </row>
    <row r="18" spans="1:15">
      <c r="C18" s="44"/>
      <c r="D18" s="54"/>
      <c r="E18" s="239"/>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9"/>
      <c r="F19" s="54"/>
      <c r="G19" s="49"/>
      <c r="N19" s="54"/>
      <c r="O19" s="55"/>
    </row>
    <row r="20" spans="1:15" ht="19.5">
      <c r="C20" s="43"/>
      <c r="D20" s="54"/>
      <c r="E20" s="239"/>
      <c r="F20" s="54"/>
      <c r="G20" s="49"/>
      <c r="N20" s="54"/>
      <c r="O20" s="57" t="s">
        <v>75</v>
      </c>
    </row>
    <row r="21" spans="1:15">
      <c r="C21" s="44"/>
      <c r="D21" s="54"/>
      <c r="E21" s="239"/>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4" t="s">
        <v>76</v>
      </c>
      <c r="C23" s="234"/>
      <c r="D23" s="235"/>
      <c r="E23" s="235"/>
      <c r="F23" s="54"/>
    </row>
    <row r="24" spans="1:15" ht="137.25" customHeight="1">
      <c r="A24" s="54"/>
      <c r="B24" s="236" t="s">
        <v>130</v>
      </c>
      <c r="C24" s="236"/>
      <c r="D24" s="236"/>
      <c r="E24" s="236"/>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2"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2"/>
      <c r="F13" s="54"/>
      <c r="G13" s="49"/>
      <c r="N13" s="54"/>
      <c r="O13" s="55"/>
    </row>
    <row r="14" spans="2:15" ht="19.5">
      <c r="C14" s="43"/>
      <c r="D14" s="54"/>
      <c r="E14" s="236" t="s">
        <v>131</v>
      </c>
      <c r="F14" s="54"/>
      <c r="G14" s="49"/>
      <c r="N14" s="54"/>
      <c r="O14" s="58" t="s">
        <v>73</v>
      </c>
    </row>
    <row r="15" spans="2:15">
      <c r="B15" s="91" t="s">
        <v>72</v>
      </c>
      <c r="C15" s="44"/>
      <c r="D15" s="54"/>
      <c r="E15" s="236"/>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6"/>
      <c r="F16" s="54"/>
      <c r="G16" s="49"/>
      <c r="N16" s="54"/>
      <c r="O16" s="55"/>
    </row>
    <row r="17" spans="1:15" ht="19.5">
      <c r="C17" s="43"/>
      <c r="D17" s="54"/>
      <c r="E17" s="236"/>
      <c r="F17" s="54"/>
      <c r="G17" s="49"/>
      <c r="N17" s="54"/>
      <c r="O17" s="58" t="s">
        <v>74</v>
      </c>
    </row>
    <row r="18" spans="1:15">
      <c r="C18" s="44"/>
      <c r="D18" s="54"/>
      <c r="E18" s="236"/>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6"/>
      <c r="F19" s="54"/>
      <c r="G19" s="49"/>
      <c r="N19" s="54"/>
      <c r="O19" s="55"/>
    </row>
    <row r="20" spans="1:15" ht="19.5">
      <c r="C20" s="43"/>
      <c r="D20" s="54"/>
      <c r="E20" s="236"/>
      <c r="F20" s="54"/>
      <c r="G20" s="49"/>
      <c r="N20" s="54"/>
      <c r="O20" s="58" t="s">
        <v>75</v>
      </c>
    </row>
    <row r="21" spans="1:15">
      <c r="C21" s="44"/>
      <c r="D21" s="54"/>
      <c r="E21" s="236"/>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40" t="s">
        <v>76</v>
      </c>
      <c r="C23" s="240"/>
      <c r="D23" s="241"/>
      <c r="E23" s="241"/>
      <c r="F23" s="54"/>
    </row>
    <row r="24" spans="1:15" ht="120.75" customHeight="1">
      <c r="A24" s="54"/>
      <c r="B24" s="236" t="s">
        <v>132</v>
      </c>
      <c r="C24" s="236"/>
      <c r="D24" s="236"/>
      <c r="E24" s="236"/>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3"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4"/>
      <c r="F7" s="62"/>
      <c r="G7" s="49"/>
      <c r="L7" s="62"/>
      <c r="M7" s="63"/>
    </row>
    <row r="8" spans="2:13" ht="19.5">
      <c r="C8" s="43"/>
      <c r="D8" s="62"/>
      <c r="E8" s="244"/>
      <c r="F8" s="62"/>
      <c r="G8" s="49"/>
      <c r="L8" s="62"/>
      <c r="M8" s="64" t="s">
        <v>44</v>
      </c>
    </row>
    <row r="9" spans="2:13" ht="9" customHeight="1">
      <c r="C9" s="44"/>
      <c r="D9" s="62"/>
      <c r="E9" s="244"/>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4"/>
      <c r="F10" s="62"/>
      <c r="G10" s="49"/>
      <c r="L10" s="62"/>
      <c r="M10" s="63"/>
    </row>
    <row r="11" spans="2:13" ht="19.5">
      <c r="C11" s="43"/>
      <c r="D11" s="62"/>
      <c r="E11" s="244"/>
      <c r="F11" s="62"/>
      <c r="G11" s="49"/>
      <c r="L11" s="62"/>
      <c r="M11" s="64" t="s">
        <v>71</v>
      </c>
    </row>
    <row r="12" spans="2:13">
      <c r="C12" s="44"/>
      <c r="D12" s="62"/>
      <c r="E12" s="244"/>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4"/>
      <c r="F13" s="62"/>
      <c r="G13" s="49"/>
      <c r="L13" s="62"/>
      <c r="M13" s="63"/>
    </row>
    <row r="14" spans="2:13" ht="19.5">
      <c r="B14" s="91" t="s">
        <v>72</v>
      </c>
      <c r="C14" s="43"/>
      <c r="D14" s="62"/>
      <c r="E14" s="244"/>
      <c r="F14" s="62"/>
      <c r="G14" s="49"/>
      <c r="L14" s="62"/>
      <c r="M14" s="64" t="s">
        <v>73</v>
      </c>
    </row>
    <row r="15" spans="2:13">
      <c r="C15" s="44"/>
      <c r="D15" s="62"/>
      <c r="E15" s="244"/>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4"/>
      <c r="F16" s="62"/>
      <c r="G16" s="49"/>
      <c r="L16" s="62"/>
      <c r="M16" s="63"/>
    </row>
    <row r="17" spans="1:13" ht="19.5">
      <c r="C17" s="43"/>
      <c r="D17" s="62"/>
      <c r="E17" s="244"/>
      <c r="F17" s="62"/>
      <c r="G17" s="49"/>
      <c r="L17" s="62"/>
      <c r="M17" s="64" t="s">
        <v>74</v>
      </c>
    </row>
    <row r="18" spans="1:13">
      <c r="C18" s="44"/>
      <c r="D18" s="62"/>
      <c r="E18" s="244"/>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4"/>
      <c r="F19" s="62"/>
      <c r="G19" s="49"/>
      <c r="L19" s="62"/>
      <c r="M19" s="63"/>
    </row>
    <row r="20" spans="1:13" ht="19.5">
      <c r="C20" s="43"/>
      <c r="D20" s="62"/>
      <c r="E20" s="244"/>
      <c r="F20" s="62"/>
      <c r="G20" s="49"/>
      <c r="L20" s="62"/>
      <c r="M20" s="64" t="s">
        <v>75</v>
      </c>
    </row>
    <row r="21" spans="1:13">
      <c r="C21" s="44"/>
      <c r="D21" s="62"/>
      <c r="E21" s="244"/>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5" t="s">
        <v>76</v>
      </c>
      <c r="C23" s="245"/>
      <c r="D23" s="246"/>
      <c r="E23" s="246"/>
      <c r="F23" s="62"/>
    </row>
    <row r="24" spans="1:13" ht="183" customHeight="1">
      <c r="A24" s="62"/>
      <c r="B24" s="243" t="s">
        <v>137</v>
      </c>
      <c r="C24" s="243"/>
      <c r="D24" s="243"/>
      <c r="E24" s="243"/>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3"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4"/>
      <c r="F7" s="62"/>
      <c r="G7" s="49"/>
      <c r="N7" s="62"/>
      <c r="O7" s="63"/>
    </row>
    <row r="8" spans="2:15" ht="19.5">
      <c r="C8" s="43"/>
      <c r="D8" s="62"/>
      <c r="E8" s="244"/>
      <c r="F8" s="62"/>
      <c r="G8" s="49"/>
      <c r="N8" s="62"/>
      <c r="O8" s="64" t="s">
        <v>44</v>
      </c>
    </row>
    <row r="9" spans="2:15">
      <c r="C9" s="44"/>
      <c r="D9" s="62"/>
      <c r="E9" s="244"/>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4"/>
      <c r="F10" s="62"/>
      <c r="G10" s="49"/>
      <c r="N10" s="62"/>
      <c r="O10" s="63"/>
    </row>
    <row r="11" spans="2:15" ht="19.5">
      <c r="C11" s="43"/>
      <c r="D11" s="62"/>
      <c r="E11" s="244"/>
      <c r="F11" s="62"/>
      <c r="G11" s="49"/>
      <c r="N11" s="62"/>
      <c r="O11" s="64" t="s">
        <v>71</v>
      </c>
    </row>
    <row r="12" spans="2:15">
      <c r="C12" s="44"/>
      <c r="D12" s="62"/>
      <c r="E12" s="244"/>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4"/>
      <c r="F13" s="62"/>
      <c r="G13" s="49"/>
      <c r="N13" s="62"/>
      <c r="O13" s="63"/>
    </row>
    <row r="14" spans="2:15" ht="19.5">
      <c r="C14" s="43"/>
      <c r="D14" s="62"/>
      <c r="E14" s="244"/>
      <c r="F14" s="62"/>
      <c r="G14" s="49"/>
      <c r="N14" s="62"/>
      <c r="O14" s="64" t="s">
        <v>73</v>
      </c>
    </row>
    <row r="15" spans="2:15">
      <c r="B15" s="88" t="s">
        <v>72</v>
      </c>
      <c r="C15" s="44"/>
      <c r="D15" s="62"/>
      <c r="E15" s="244"/>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4"/>
      <c r="F16" s="62"/>
      <c r="G16" s="49"/>
      <c r="N16" s="62"/>
      <c r="O16" s="63"/>
    </row>
    <row r="17" spans="1:15" ht="19.5">
      <c r="C17" s="43"/>
      <c r="D17" s="62"/>
      <c r="E17" s="244"/>
      <c r="F17" s="62"/>
      <c r="G17" s="49"/>
      <c r="N17" s="62"/>
      <c r="O17" s="64" t="s">
        <v>74</v>
      </c>
    </row>
    <row r="18" spans="1:15">
      <c r="C18" s="44"/>
      <c r="D18" s="62"/>
      <c r="E18" s="244"/>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4"/>
      <c r="F19" s="62"/>
      <c r="G19" s="49"/>
      <c r="N19" s="62"/>
      <c r="O19" s="63"/>
    </row>
    <row r="20" spans="1:15" ht="19.5">
      <c r="C20" s="43"/>
      <c r="D20" s="62"/>
      <c r="E20" s="244"/>
      <c r="F20" s="62"/>
      <c r="G20" s="49"/>
      <c r="N20" s="62"/>
      <c r="O20" s="64" t="s">
        <v>75</v>
      </c>
    </row>
    <row r="21" spans="1:15">
      <c r="C21" s="44"/>
      <c r="D21" s="62"/>
      <c r="E21" s="244"/>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5" t="s">
        <v>76</v>
      </c>
      <c r="C23" s="245"/>
      <c r="D23" s="246"/>
      <c r="E23" s="246"/>
      <c r="F23" s="62"/>
    </row>
    <row r="24" spans="1:15" ht="150" customHeight="1">
      <c r="A24" s="62"/>
      <c r="B24" s="243" t="s">
        <v>144</v>
      </c>
      <c r="C24" s="243"/>
      <c r="D24" s="243"/>
      <c r="E24" s="243"/>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3"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4"/>
      <c r="F7" s="62"/>
      <c r="G7" s="49"/>
      <c r="Q7" s="62"/>
      <c r="R7" s="63"/>
    </row>
    <row r="8" spans="2:18" ht="19.5">
      <c r="C8" s="43"/>
      <c r="D8" s="62"/>
      <c r="E8" s="244"/>
      <c r="F8" s="62"/>
      <c r="G8" s="49"/>
      <c r="Q8" s="62"/>
      <c r="R8" s="64" t="s">
        <v>44</v>
      </c>
    </row>
    <row r="9" spans="2:18">
      <c r="C9" s="44"/>
      <c r="D9" s="62"/>
      <c r="E9" s="244"/>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4"/>
      <c r="F10" s="62"/>
      <c r="G10" s="49"/>
      <c r="Q10" s="62"/>
      <c r="R10" s="63"/>
    </row>
    <row r="11" spans="2:18" ht="19.5">
      <c r="C11" s="43"/>
      <c r="D11" s="62"/>
      <c r="E11" s="244"/>
      <c r="F11" s="62"/>
      <c r="G11" s="49"/>
      <c r="Q11" s="62"/>
      <c r="R11" s="64" t="s">
        <v>71</v>
      </c>
    </row>
    <row r="12" spans="2:18">
      <c r="C12" s="44"/>
      <c r="D12" s="62"/>
      <c r="E12" s="244"/>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4"/>
      <c r="F13" s="62"/>
      <c r="G13" s="49"/>
      <c r="Q13" s="62"/>
      <c r="R13" s="63"/>
    </row>
    <row r="14" spans="2:18" ht="19.5">
      <c r="C14" s="43"/>
      <c r="D14" s="62"/>
      <c r="E14" s="244"/>
      <c r="F14" s="62"/>
      <c r="G14" s="49"/>
      <c r="Q14" s="62"/>
      <c r="R14" s="64" t="s">
        <v>73</v>
      </c>
    </row>
    <row r="15" spans="2:18">
      <c r="B15" s="89" t="s">
        <v>72</v>
      </c>
      <c r="C15" s="44"/>
      <c r="D15" s="62"/>
      <c r="E15" s="244"/>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4"/>
      <c r="F16" s="62"/>
      <c r="G16" s="49"/>
      <c r="Q16" s="62"/>
      <c r="R16" s="63"/>
    </row>
    <row r="17" spans="1:18" ht="19.5">
      <c r="C17" s="43"/>
      <c r="D17" s="62"/>
      <c r="E17" s="244"/>
      <c r="F17" s="62"/>
      <c r="G17" s="49"/>
      <c r="Q17" s="62"/>
      <c r="R17" s="64" t="s">
        <v>74</v>
      </c>
    </row>
    <row r="18" spans="1:18">
      <c r="C18" s="44"/>
      <c r="D18" s="62"/>
      <c r="E18" s="244"/>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4"/>
      <c r="F19" s="62"/>
      <c r="G19" s="49"/>
      <c r="Q19" s="62"/>
      <c r="R19" s="63"/>
    </row>
    <row r="20" spans="1:18" ht="27" customHeight="1">
      <c r="C20" s="43"/>
      <c r="D20" s="62"/>
      <c r="E20" s="244"/>
      <c r="F20" s="62"/>
      <c r="G20" s="49"/>
      <c r="Q20" s="62"/>
      <c r="R20" s="64" t="s">
        <v>75</v>
      </c>
    </row>
    <row r="21" spans="1:18" ht="29.25" customHeight="1">
      <c r="C21" s="44"/>
      <c r="D21" s="62"/>
      <c r="E21" s="244"/>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5" t="s">
        <v>76</v>
      </c>
      <c r="C23" s="245"/>
      <c r="D23" s="246"/>
      <c r="E23" s="246"/>
      <c r="F23" s="62"/>
    </row>
    <row r="24" spans="1:18" ht="163.5" customHeight="1">
      <c r="A24" s="62"/>
      <c r="B24" s="243" t="s">
        <v>146</v>
      </c>
      <c r="C24" s="243"/>
      <c r="D24" s="243"/>
      <c r="E24" s="243"/>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8"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8"/>
      <c r="F7" s="66"/>
      <c r="G7" s="49"/>
      <c r="H7" s="71"/>
      <c r="P7" s="66"/>
      <c r="Q7" s="67"/>
    </row>
    <row r="8" spans="2:17" ht="19.5">
      <c r="C8" s="43"/>
      <c r="D8" s="66"/>
      <c r="E8" s="248"/>
      <c r="F8" s="66"/>
      <c r="G8" s="49"/>
      <c r="H8" s="72"/>
      <c r="P8" s="66"/>
      <c r="Q8" s="69" t="s">
        <v>44</v>
      </c>
    </row>
    <row r="9" spans="2:17">
      <c r="C9" s="44"/>
      <c r="D9" s="66"/>
      <c r="E9" s="248"/>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8"/>
      <c r="F10" s="66"/>
      <c r="G10" s="49"/>
      <c r="H10" s="72"/>
      <c r="P10" s="66"/>
      <c r="Q10" s="67"/>
    </row>
    <row r="11" spans="2:17" ht="19.5">
      <c r="C11" s="43"/>
      <c r="D11" s="66"/>
      <c r="E11" s="248"/>
      <c r="F11" s="66"/>
      <c r="G11" s="49"/>
      <c r="H11" s="72"/>
      <c r="P11" s="66"/>
      <c r="Q11" s="69" t="s">
        <v>71</v>
      </c>
    </row>
    <row r="12" spans="2:17">
      <c r="C12" s="44"/>
      <c r="D12" s="66"/>
      <c r="E12" s="248"/>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8"/>
      <c r="F13" s="66"/>
      <c r="G13" s="49"/>
      <c r="H13" s="72"/>
      <c r="P13" s="66"/>
      <c r="Q13" s="67"/>
    </row>
    <row r="14" spans="2:17" ht="19.5">
      <c r="C14" s="43"/>
      <c r="D14" s="66"/>
      <c r="E14" s="248"/>
      <c r="F14" s="66"/>
      <c r="G14" s="49"/>
      <c r="H14" s="72"/>
      <c r="P14" s="66"/>
      <c r="Q14" s="69" t="s">
        <v>73</v>
      </c>
    </row>
    <row r="15" spans="2:17">
      <c r="B15" s="91" t="s">
        <v>72</v>
      </c>
      <c r="C15" s="44"/>
      <c r="D15" s="59"/>
      <c r="E15" s="70"/>
      <c r="F15" s="59"/>
      <c r="G15" s="49"/>
      <c r="H15" s="72"/>
      <c r="P15" s="66"/>
      <c r="Q15" s="247"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9"/>
      <c r="E16" s="85" t="s">
        <v>153</v>
      </c>
      <c r="F16" s="249"/>
      <c r="G16" s="49"/>
      <c r="H16" s="72"/>
      <c r="P16" s="66"/>
      <c r="Q16" s="247"/>
    </row>
    <row r="17" spans="1:17">
      <c r="C17" s="45"/>
      <c r="D17" s="249"/>
      <c r="E17" s="250" t="s">
        <v>154</v>
      </c>
      <c r="F17" s="249"/>
      <c r="G17" s="49"/>
      <c r="H17" s="72"/>
      <c r="P17" s="66"/>
      <c r="Q17" s="67"/>
    </row>
    <row r="18" spans="1:17" ht="19.5">
      <c r="C18" s="43"/>
      <c r="D18" s="93"/>
      <c r="E18" s="250"/>
      <c r="F18" s="93"/>
      <c r="G18" s="49"/>
      <c r="H18" s="72"/>
      <c r="P18" s="66"/>
      <c r="Q18" s="69" t="s">
        <v>74</v>
      </c>
    </row>
    <row r="19" spans="1:17">
      <c r="C19" s="44"/>
      <c r="D19" s="93"/>
      <c r="E19" s="250"/>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50"/>
      <c r="F20" s="93"/>
      <c r="G20" s="49"/>
      <c r="H20" s="72"/>
      <c r="P20" s="66"/>
      <c r="Q20" s="67"/>
    </row>
    <row r="21" spans="1:17" ht="19.5">
      <c r="C21" s="43"/>
      <c r="D21" s="93"/>
      <c r="E21" s="250"/>
      <c r="F21" s="93"/>
      <c r="G21" s="49"/>
      <c r="H21" s="72"/>
      <c r="P21" s="66"/>
      <c r="Q21" s="69" t="s">
        <v>75</v>
      </c>
    </row>
    <row r="22" spans="1:17">
      <c r="C22" s="44"/>
      <c r="D22" s="93"/>
      <c r="E22" s="250"/>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1" t="s">
        <v>76</v>
      </c>
      <c r="C24" s="251"/>
      <c r="D24" s="252"/>
      <c r="E24" s="252"/>
      <c r="F24" s="66"/>
      <c r="G24" s="59"/>
      <c r="H24" s="59"/>
    </row>
    <row r="25" spans="1:17" ht="165" customHeight="1">
      <c r="A25" s="66"/>
      <c r="B25" s="247" t="s">
        <v>155</v>
      </c>
      <c r="C25" s="247"/>
      <c r="D25" s="247"/>
      <c r="E25" s="247"/>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2021-04-26T12:35:50Z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