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itystudentiunina-my.sharepoint.com/personal/maria_vicidomini_unina_it/Documents/UNINA/GRETHA/Antonio/Modello_Matlab/Modello_Funzionante_LaNi5/Muthukumar/"/>
    </mc:Choice>
  </mc:AlternateContent>
  <xr:revisionPtr revIDLastSave="12" documentId="8_{47042092-2E35-4809-8D3B-9189C7A95769}" xr6:coauthVersionLast="47" xr6:coauthVersionMax="47" xr10:uidLastSave="{0FC7517D-E6AE-4C96-B569-3E2E2D357DE2}"/>
  <bookViews>
    <workbookView xWindow="-108" yWindow="-108" windowWidth="23256" windowHeight="12456" xr2:uid="{DE24C8BB-2AB1-440F-BE0C-6ECBDE99095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1" l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A302-223D-465B-930D-5AE9E543275A}">
  <dimension ref="A1:B100"/>
  <sheetViews>
    <sheetView tabSelected="1" topLeftCell="A5" workbookViewId="0">
      <selection activeCell="A8" sqref="A8"/>
    </sheetView>
  </sheetViews>
  <sheetFormatPr defaultRowHeight="14.4" x14ac:dyDescent="0.3"/>
  <cols>
    <col min="18" max="18" width="10.21875" customWidth="1"/>
  </cols>
  <sheetData>
    <row r="1" spans="1:2" x14ac:dyDescent="0.3">
      <c r="A1">
        <v>0</v>
      </c>
      <c r="B1">
        <v>0</v>
      </c>
    </row>
    <row r="2" spans="1:2" x14ac:dyDescent="0.3">
      <c r="A2">
        <v>0.1</v>
      </c>
      <c r="B2">
        <v>5.2999999999999999E-2</v>
      </c>
    </row>
    <row r="3" spans="1:2" x14ac:dyDescent="0.3">
      <c r="A3">
        <v>0.2</v>
      </c>
      <c r="B3">
        <v>0.09</v>
      </c>
    </row>
    <row r="4" spans="1:2" x14ac:dyDescent="0.3">
      <c r="A4">
        <v>0.3</v>
      </c>
      <c r="B4">
        <v>0.112</v>
      </c>
    </row>
    <row r="5" spans="1:2" x14ac:dyDescent="0.3">
      <c r="A5">
        <v>0.4</v>
      </c>
      <c r="B5">
        <v>0.13</v>
      </c>
    </row>
    <row r="6" spans="1:2" x14ac:dyDescent="0.3">
      <c r="A6">
        <v>0.80300000000000005</v>
      </c>
      <c r="B6">
        <v>0.152</v>
      </c>
    </row>
    <row r="7" spans="1:2" x14ac:dyDescent="0.3">
      <c r="A7">
        <v>1.403</v>
      </c>
      <c r="B7">
        <v>0.23799999999999999</v>
      </c>
    </row>
    <row r="8" spans="1:2" x14ac:dyDescent="0.3">
      <c r="A8">
        <v>1.6060000000000001</v>
      </c>
      <c r="B8">
        <v>0.25</v>
      </c>
    </row>
    <row r="9" spans="1:2" x14ac:dyDescent="0.3">
      <c r="A9">
        <v>2.41</v>
      </c>
      <c r="B9">
        <v>0.27</v>
      </c>
    </row>
    <row r="10" spans="1:2" x14ac:dyDescent="0.3">
      <c r="A10">
        <v>3.2130000000000001</v>
      </c>
      <c r="B10">
        <v>0.29699999999999999</v>
      </c>
    </row>
    <row r="11" spans="1:2" x14ac:dyDescent="0.3">
      <c r="A11">
        <v>4.016</v>
      </c>
      <c r="B11">
        <v>0.32100000000000001</v>
      </c>
    </row>
    <row r="12" spans="1:2" x14ac:dyDescent="0.3">
      <c r="A12">
        <v>4.819</v>
      </c>
      <c r="B12">
        <v>0.34</v>
      </c>
    </row>
    <row r="13" spans="1:2" x14ac:dyDescent="0.3">
      <c r="A13">
        <v>5.6219999999999999</v>
      </c>
      <c r="B13">
        <v>0.36199999999999999</v>
      </c>
    </row>
    <row r="14" spans="1:2" x14ac:dyDescent="0.3">
      <c r="A14">
        <v>6.4260000000000002</v>
      </c>
      <c r="B14">
        <v>0.38600000000000001</v>
      </c>
    </row>
    <row r="15" spans="1:2" x14ac:dyDescent="0.3">
      <c r="A15">
        <v>7.2290000000000001</v>
      </c>
      <c r="B15">
        <v>0.40300000000000002</v>
      </c>
    </row>
    <row r="16" spans="1:2" x14ac:dyDescent="0.3">
      <c r="A16">
        <v>8.032</v>
      </c>
      <c r="B16">
        <v>0.41799999999999998</v>
      </c>
    </row>
    <row r="17" spans="1:2" x14ac:dyDescent="0.3">
      <c r="A17">
        <v>9.4960000000000004</v>
      </c>
      <c r="B17">
        <v>0.433</v>
      </c>
    </row>
    <row r="18" spans="1:2" x14ac:dyDescent="0.3">
      <c r="A18">
        <v>13.244</v>
      </c>
      <c r="B18">
        <v>0.45</v>
      </c>
    </row>
    <row r="19" spans="1:2" x14ac:dyDescent="0.3">
      <c r="A19">
        <v>15.72</v>
      </c>
      <c r="B19">
        <v>0.47099999999999997</v>
      </c>
    </row>
    <row r="20" spans="1:2" x14ac:dyDescent="0.3">
      <c r="A20">
        <v>17.768999999999998</v>
      </c>
      <c r="B20">
        <v>0.49099999999999999</v>
      </c>
    </row>
    <row r="21" spans="1:2" x14ac:dyDescent="0.3">
      <c r="A21">
        <v>20</v>
      </c>
      <c r="B21">
        <v>0.50900000000000001</v>
      </c>
    </row>
    <row r="22" spans="1:2" x14ac:dyDescent="0.3">
      <c r="A22">
        <v>21.646999999999998</v>
      </c>
      <c r="B22">
        <v>0.52500000000000002</v>
      </c>
    </row>
    <row r="23" spans="1:2" x14ac:dyDescent="0.3">
      <c r="A23">
        <v>22.635000000000002</v>
      </c>
      <c r="B23">
        <v>0.54</v>
      </c>
    </row>
    <row r="24" spans="1:2" x14ac:dyDescent="0.3">
      <c r="A24">
        <v>24.94</v>
      </c>
      <c r="B24">
        <v>0.55500000000000005</v>
      </c>
    </row>
    <row r="25" spans="1:2" x14ac:dyDescent="0.3">
      <c r="A25">
        <v>27.629000000000001</v>
      </c>
      <c r="B25">
        <v>0.57199999999999995</v>
      </c>
    </row>
    <row r="26" spans="1:2" x14ac:dyDescent="0.3">
      <c r="A26">
        <v>30.318000000000001</v>
      </c>
      <c r="B26">
        <v>0.58899999999999997</v>
      </c>
    </row>
    <row r="27" spans="1:2" x14ac:dyDescent="0.3">
      <c r="A27">
        <v>32.238999999999997</v>
      </c>
      <c r="B27">
        <v>0.60399999999999998</v>
      </c>
    </row>
    <row r="28" spans="1:2" x14ac:dyDescent="0.3">
      <c r="A28">
        <v>34.598999999999997</v>
      </c>
      <c r="B28">
        <v>0.61799999999999999</v>
      </c>
    </row>
    <row r="29" spans="1:2" x14ac:dyDescent="0.3">
      <c r="A29">
        <v>37.561999999999998</v>
      </c>
      <c r="B29">
        <v>0.63300000000000001</v>
      </c>
    </row>
    <row r="30" spans="1:2" x14ac:dyDescent="0.3">
      <c r="A30">
        <v>39.921999999999997</v>
      </c>
      <c r="B30">
        <v>0.64800000000000002</v>
      </c>
    </row>
    <row r="31" spans="1:2" x14ac:dyDescent="0.3">
      <c r="A31">
        <v>42.226999999999997</v>
      </c>
      <c r="B31">
        <v>0.66200000000000003</v>
      </c>
    </row>
    <row r="32" spans="1:2" x14ac:dyDescent="0.3">
      <c r="A32">
        <v>44.587000000000003</v>
      </c>
      <c r="B32">
        <v>0.67600000000000005</v>
      </c>
    </row>
    <row r="33" spans="1:2" x14ac:dyDescent="0.3">
      <c r="A33">
        <v>47.551000000000002</v>
      </c>
      <c r="B33">
        <v>0.69199999999999995</v>
      </c>
    </row>
    <row r="34" spans="1:2" x14ac:dyDescent="0.3">
      <c r="A34">
        <v>49.911000000000001</v>
      </c>
      <c r="B34">
        <v>0.70599999999999996</v>
      </c>
    </row>
    <row r="35" spans="1:2" x14ac:dyDescent="0.3">
      <c r="A35">
        <v>52.271000000000001</v>
      </c>
      <c r="B35">
        <v>0.72</v>
      </c>
    </row>
    <row r="36" spans="1:2" x14ac:dyDescent="0.3">
      <c r="A36">
        <v>55.289000000000001</v>
      </c>
      <c r="B36">
        <v>0.73399999999999999</v>
      </c>
    </row>
    <row r="37" spans="1:2" x14ac:dyDescent="0.3">
      <c r="A37">
        <v>58.363</v>
      </c>
      <c r="B37">
        <v>0.749</v>
      </c>
    </row>
    <row r="38" spans="1:2" x14ac:dyDescent="0.3">
      <c r="A38">
        <v>61.436</v>
      </c>
      <c r="B38">
        <v>0.76300000000000001</v>
      </c>
    </row>
    <row r="39" spans="1:2" x14ac:dyDescent="0.3">
      <c r="A39">
        <v>64.509</v>
      </c>
      <c r="B39">
        <v>0.77800000000000002</v>
      </c>
    </row>
    <row r="40" spans="1:2" x14ac:dyDescent="0.3">
      <c r="A40">
        <v>67.528000000000006</v>
      </c>
      <c r="B40">
        <v>0.79300000000000004</v>
      </c>
    </row>
    <row r="41" spans="1:2" x14ac:dyDescent="0.3">
      <c r="A41">
        <v>70.08</v>
      </c>
      <c r="B41">
        <v>0.80800000000000005</v>
      </c>
    </row>
    <row r="42" spans="1:2" x14ac:dyDescent="0.3">
      <c r="A42">
        <v>73.600999999999999</v>
      </c>
      <c r="B42">
        <v>0.82</v>
      </c>
    </row>
    <row r="43" spans="1:2" x14ac:dyDescent="0.3">
      <c r="A43">
        <v>76.802999999999997</v>
      </c>
      <c r="B43">
        <v>0.83399999999999996</v>
      </c>
    </row>
    <row r="44" spans="1:2" x14ac:dyDescent="0.3">
      <c r="A44">
        <v>80.004000000000005</v>
      </c>
      <c r="B44">
        <v>0.84799999999999998</v>
      </c>
    </row>
    <row r="45" spans="1:2" x14ac:dyDescent="0.3">
      <c r="A45">
        <v>83.718000000000004</v>
      </c>
      <c r="B45">
        <v>0.86199999999999999</v>
      </c>
    </row>
    <row r="46" spans="1:2" x14ac:dyDescent="0.3">
      <c r="A46">
        <v>87.430999999999997</v>
      </c>
      <c r="B46">
        <v>0.878</v>
      </c>
    </row>
    <row r="47" spans="1:2" x14ac:dyDescent="0.3">
      <c r="A47">
        <v>90.760999999999996</v>
      </c>
      <c r="B47">
        <v>0.89300000000000002</v>
      </c>
    </row>
    <row r="48" spans="1:2" x14ac:dyDescent="0.3">
      <c r="A48">
        <v>94.474999999999994</v>
      </c>
      <c r="B48">
        <v>0.90500000000000003</v>
      </c>
    </row>
    <row r="49" spans="1:2" x14ac:dyDescent="0.3">
      <c r="A49">
        <v>98.316000000000003</v>
      </c>
      <c r="B49">
        <v>0.92</v>
      </c>
    </row>
    <row r="50" spans="1:2" x14ac:dyDescent="0.3">
      <c r="A50">
        <v>101.96599999999999</v>
      </c>
      <c r="B50">
        <v>0.93400000000000005</v>
      </c>
    </row>
    <row r="51" spans="1:2" x14ac:dyDescent="0.3">
      <c r="A51">
        <v>106.64</v>
      </c>
      <c r="B51">
        <v>0.94799999999999995</v>
      </c>
    </row>
    <row r="52" spans="1:2" x14ac:dyDescent="0.3">
      <c r="A52">
        <v>109.84099999999999</v>
      </c>
      <c r="B52">
        <v>0.96199999999999997</v>
      </c>
    </row>
    <row r="53" spans="1:2" x14ac:dyDescent="0.3">
      <c r="A53">
        <v>114.45099999999999</v>
      </c>
      <c r="B53">
        <v>0.97799999999999998</v>
      </c>
    </row>
    <row r="54" spans="1:2" x14ac:dyDescent="0.3">
      <c r="A54">
        <v>119.06100000000001</v>
      </c>
      <c r="B54">
        <v>0.99199999999999999</v>
      </c>
    </row>
    <row r="55" spans="1:2" x14ac:dyDescent="0.3">
      <c r="A55">
        <v>123.672</v>
      </c>
      <c r="B55">
        <v>1.006</v>
      </c>
    </row>
    <row r="56" spans="1:2" x14ac:dyDescent="0.3">
      <c r="A56">
        <v>128.28200000000001</v>
      </c>
      <c r="B56">
        <v>1.0189999999999999</v>
      </c>
    </row>
    <row r="57" spans="1:2" x14ac:dyDescent="0.3">
      <c r="A57">
        <v>132.892</v>
      </c>
      <c r="B57">
        <v>1.03</v>
      </c>
    </row>
    <row r="58" spans="1:2" x14ac:dyDescent="0.3">
      <c r="A58">
        <v>137.50200000000001</v>
      </c>
      <c r="B58">
        <v>1.0409999999999999</v>
      </c>
    </row>
    <row r="59" spans="1:2" x14ac:dyDescent="0.3">
      <c r="A59">
        <v>142.11199999999999</v>
      </c>
      <c r="B59">
        <v>1.0549999999999999</v>
      </c>
    </row>
    <row r="60" spans="1:2" x14ac:dyDescent="0.3">
      <c r="A60">
        <v>146.72200000000001</v>
      </c>
      <c r="B60">
        <v>1.0680000000000001</v>
      </c>
    </row>
    <row r="61" spans="1:2" x14ac:dyDescent="0.3">
      <c r="A61">
        <v>151.33199999999999</v>
      </c>
      <c r="B61">
        <v>1.079</v>
      </c>
    </row>
    <row r="62" spans="1:2" x14ac:dyDescent="0.3">
      <c r="A62">
        <v>155.94200000000001</v>
      </c>
      <c r="B62">
        <v>1.0880000000000001</v>
      </c>
    </row>
    <row r="63" spans="1:2" x14ac:dyDescent="0.3">
      <c r="A63">
        <v>160.82599999999999</v>
      </c>
      <c r="B63">
        <v>1.095</v>
      </c>
    </row>
    <row r="64" spans="1:2" x14ac:dyDescent="0.3">
      <c r="A64">
        <v>164.88800000000001</v>
      </c>
      <c r="B64">
        <v>1.105</v>
      </c>
    </row>
    <row r="65" spans="1:2" x14ac:dyDescent="0.3">
      <c r="A65">
        <v>169.77199999999999</v>
      </c>
      <c r="B65">
        <v>1.115</v>
      </c>
    </row>
    <row r="66" spans="1:2" x14ac:dyDescent="0.3">
      <c r="A66">
        <v>174.38200000000001</v>
      </c>
      <c r="B66">
        <v>1.1220000000000001</v>
      </c>
    </row>
    <row r="67" spans="1:2" x14ac:dyDescent="0.3">
      <c r="A67">
        <v>178.99199999999999</v>
      </c>
      <c r="B67">
        <v>1.1299999999999999</v>
      </c>
    </row>
    <row r="68" spans="1:2" x14ac:dyDescent="0.3">
      <c r="A68">
        <v>183.602</v>
      </c>
      <c r="B68">
        <v>1.137</v>
      </c>
    </row>
    <row r="69" spans="1:2" x14ac:dyDescent="0.3">
      <c r="A69">
        <v>188.21199999999999</v>
      </c>
      <c r="B69">
        <v>1.143</v>
      </c>
    </row>
    <row r="70" spans="1:2" x14ac:dyDescent="0.3">
      <c r="A70">
        <v>192.822</v>
      </c>
      <c r="B70">
        <v>1.1479999999999999</v>
      </c>
    </row>
    <row r="71" spans="1:2" x14ac:dyDescent="0.3">
      <c r="A71">
        <v>197.43199999999999</v>
      </c>
      <c r="B71">
        <v>1.153</v>
      </c>
    </row>
    <row r="72" spans="1:2" x14ac:dyDescent="0.3">
      <c r="A72">
        <v>202.042</v>
      </c>
      <c r="B72">
        <v>1.1579999999999999</v>
      </c>
    </row>
    <row r="73" spans="1:2" x14ac:dyDescent="0.3">
      <c r="A73">
        <v>206.65199999999999</v>
      </c>
      <c r="B73">
        <v>1.163</v>
      </c>
    </row>
    <row r="74" spans="1:2" x14ac:dyDescent="0.3">
      <c r="A74">
        <v>211.262</v>
      </c>
      <c r="B74">
        <v>1.1679999999999999</v>
      </c>
    </row>
    <row r="75" spans="1:2" x14ac:dyDescent="0.3">
      <c r="A75">
        <v>215.87200000000001</v>
      </c>
      <c r="B75">
        <v>1.17</v>
      </c>
    </row>
    <row r="76" spans="1:2" x14ac:dyDescent="0.3">
      <c r="A76">
        <v>220.483</v>
      </c>
      <c r="B76">
        <v>1.171</v>
      </c>
    </row>
    <row r="77" spans="1:2" x14ac:dyDescent="0.3">
      <c r="A77">
        <v>225.09299999999999</v>
      </c>
      <c r="B77">
        <v>1.1719999999999999</v>
      </c>
    </row>
    <row r="78" spans="1:2" x14ac:dyDescent="0.3">
      <c r="A78">
        <v>229.703</v>
      </c>
      <c r="B78">
        <v>1.173</v>
      </c>
    </row>
    <row r="79" spans="1:2" x14ac:dyDescent="0.3">
      <c r="A79">
        <v>234.31299999999999</v>
      </c>
      <c r="B79">
        <f t="shared" ref="B79:B100" si="0">B78+0.001</f>
        <v>1.1739999999999999</v>
      </c>
    </row>
    <row r="80" spans="1:2" x14ac:dyDescent="0.3">
      <c r="A80">
        <v>238.923</v>
      </c>
      <c r="B80">
        <f t="shared" si="0"/>
        <v>1.1749999999999998</v>
      </c>
    </row>
    <row r="81" spans="1:2" x14ac:dyDescent="0.3">
      <c r="A81">
        <v>243.53299999999999</v>
      </c>
      <c r="B81">
        <f t="shared" si="0"/>
        <v>1.1759999999999997</v>
      </c>
    </row>
    <row r="82" spans="1:2" x14ac:dyDescent="0.3">
      <c r="A82">
        <v>248.143</v>
      </c>
      <c r="B82">
        <f t="shared" si="0"/>
        <v>1.1769999999999996</v>
      </c>
    </row>
    <row r="83" spans="1:2" x14ac:dyDescent="0.3">
      <c r="A83">
        <v>252.75299999999999</v>
      </c>
      <c r="B83">
        <f t="shared" si="0"/>
        <v>1.1779999999999995</v>
      </c>
    </row>
    <row r="84" spans="1:2" x14ac:dyDescent="0.3">
      <c r="A84">
        <v>257.363</v>
      </c>
      <c r="B84">
        <f t="shared" si="0"/>
        <v>1.1789999999999994</v>
      </c>
    </row>
    <row r="85" spans="1:2" x14ac:dyDescent="0.3">
      <c r="A85">
        <v>261.97300000000001</v>
      </c>
      <c r="B85">
        <f t="shared" si="0"/>
        <v>1.1799999999999993</v>
      </c>
    </row>
    <row r="86" spans="1:2" x14ac:dyDescent="0.3">
      <c r="A86">
        <v>266.58300000000003</v>
      </c>
      <c r="B86">
        <f t="shared" si="0"/>
        <v>1.1809999999999992</v>
      </c>
    </row>
    <row r="87" spans="1:2" x14ac:dyDescent="0.3">
      <c r="A87">
        <v>271.19299999999998</v>
      </c>
      <c r="B87">
        <f t="shared" si="0"/>
        <v>1.1819999999999991</v>
      </c>
    </row>
    <row r="88" spans="1:2" x14ac:dyDescent="0.3">
      <c r="A88">
        <v>275.803</v>
      </c>
      <c r="B88">
        <f t="shared" si="0"/>
        <v>1.1829999999999989</v>
      </c>
    </row>
    <row r="89" spans="1:2" x14ac:dyDescent="0.3">
      <c r="A89">
        <v>280.41300000000001</v>
      </c>
      <c r="B89">
        <f t="shared" si="0"/>
        <v>1.1839999999999988</v>
      </c>
    </row>
    <row r="90" spans="1:2" x14ac:dyDescent="0.3">
      <c r="A90">
        <v>285.02300000000002</v>
      </c>
      <c r="B90">
        <f t="shared" si="0"/>
        <v>1.1849999999999987</v>
      </c>
    </row>
    <row r="91" spans="1:2" x14ac:dyDescent="0.3">
      <c r="A91">
        <v>289.63299999999998</v>
      </c>
      <c r="B91">
        <f t="shared" si="0"/>
        <v>1.1859999999999986</v>
      </c>
    </row>
    <row r="92" spans="1:2" x14ac:dyDescent="0.3">
      <c r="A92">
        <v>294.24299999999999</v>
      </c>
      <c r="B92">
        <f t="shared" si="0"/>
        <v>1.1869999999999985</v>
      </c>
    </row>
    <row r="93" spans="1:2" x14ac:dyDescent="0.3">
      <c r="A93">
        <v>298.85300000000001</v>
      </c>
      <c r="B93">
        <f t="shared" si="0"/>
        <v>1.1879999999999984</v>
      </c>
    </row>
    <row r="94" spans="1:2" x14ac:dyDescent="0.3">
      <c r="A94">
        <v>303.46300000000002</v>
      </c>
      <c r="B94">
        <f t="shared" si="0"/>
        <v>1.1889999999999983</v>
      </c>
    </row>
    <row r="95" spans="1:2" x14ac:dyDescent="0.3">
      <c r="A95">
        <v>308.07299999999998</v>
      </c>
      <c r="B95">
        <f t="shared" si="0"/>
        <v>1.1899999999999982</v>
      </c>
    </row>
    <row r="96" spans="1:2" x14ac:dyDescent="0.3">
      <c r="A96">
        <v>312.68299999999999</v>
      </c>
      <c r="B96">
        <f t="shared" si="0"/>
        <v>1.1909999999999981</v>
      </c>
    </row>
    <row r="97" spans="1:2" x14ac:dyDescent="0.3">
      <c r="A97">
        <v>317.29300000000001</v>
      </c>
      <c r="B97">
        <f t="shared" si="0"/>
        <v>1.191999999999998</v>
      </c>
    </row>
    <row r="98" spans="1:2" x14ac:dyDescent="0.3">
      <c r="A98">
        <v>321.904</v>
      </c>
      <c r="B98">
        <f t="shared" si="0"/>
        <v>1.1929999999999978</v>
      </c>
    </row>
    <row r="99" spans="1:2" x14ac:dyDescent="0.3">
      <c r="A99">
        <v>326.51400000000001</v>
      </c>
      <c r="B99">
        <f t="shared" si="0"/>
        <v>1.1939999999999977</v>
      </c>
    </row>
    <row r="100" spans="1:2" x14ac:dyDescent="0.3">
      <c r="A100">
        <v>330.35500000000002</v>
      </c>
      <c r="B100">
        <f t="shared" si="0"/>
        <v>1.1949999999999976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Sommella</dc:creator>
  <cp:lastModifiedBy>Antonio Sommella</cp:lastModifiedBy>
  <dcterms:created xsi:type="dcterms:W3CDTF">2023-06-28T08:47:08Z</dcterms:created>
  <dcterms:modified xsi:type="dcterms:W3CDTF">2023-06-28T08:54:31Z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2023-06-28T08:47:12Z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7103ed9d-e975-4054-8d27-5e0ad3628554</vt:lpwstr>
  </property>
  <property fmtid="{D5CDD505-2E9C-101B-9397-08002B2CF9AE}" pid="8" name="MSIP_Label_2ad0b24d-6422-44b0-b3de-abb3a9e8c81a_ContentBits">
    <vt:lpwstr>0</vt:lpwstr>
  </property>
</Properties>
</file>