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4" documentId="11_1F10BF06F1FD3D247D6AC5AEA51E3B348A76683D" xr6:coauthVersionLast="45" xr6:coauthVersionMax="45" xr10:uidLastSave="{BF6E86F7-A83A-4472-BDD4-37907E9EBB8B}"/>
  <bookViews>
    <workbookView xWindow="-108" yWindow="-108" windowWidth="23256" windowHeight="12576" firstSheet="1" activeTab="1" xr2:uid="{00000000-000D-0000-FFFF-FFFF00000000}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<sst xmlns="http://schemas.openxmlformats.org/spreadsheetml/2006/main" count="125004" uniqueCount="4192">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</sst>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5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3" fillId="0" borderId="4" xfId="0" pivotButton="1" applyFont="1" applyBorder="1"/>
    <xf numFmtId="0" fontId="3" fillId="0" borderId="4" xfId="0" applyFont="1" applyBorder="1"/>
    <xf numFmtId="0" fontId="3" fillId="0" borderId="4" xfId="0" applyFont="1" applyBorder="1" applyAlignment="1">
      <alignment horizontal="left"/>
    </xf>
    <xf numFmtId="166" fontId="3" fillId="0" borderId="4" xfId="0" applyNumberFormat="1" applyFont="1" applyBorder="1"/>
    <xf numFmtId="0" fontId="3" fillId="3" borderId="4" xfId="0" applyFont="1" applyFill="1" applyBorder="1" applyAlignment="1">
      <alignment horizontal="left"/>
    </xf>
    <xf numFmtId="166" fontId="3" fillId="3" borderId="4" xfId="0" applyNumberFormat="1" applyFont="1" applyFill="1" applyBorder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0.249977111117893"/>
        </patternFill>
      </fill>
    </dxf>
    <dxf>
      <font>
        <sz val="9"/>
      </font>
    </dxf>
    <dxf>
      <font>
        <name val="Arial"/>
        <scheme val="none"/>
      </font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7"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type="all" dataOnly="0" outline="0" fieldPosition="0"/>
    </format>
    <format dxfId="2">
      <pivotArea type="all" dataOnly="0" outline="0" fieldPosition="0"/>
    </format>
    <format dxfId="1">
      <pivotArea dataOnly="0" grandRow="1" fieldPosition="0"/>
    </format>
    <format dxfId="0">
      <pivotArea type="all" dataOnly="0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tabSelected="1" workbookViewId="0">
      <selection activeCell="A3" sqref="A3:F8"/>
      <pivotSelection pane="bottomRight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18.6640625" bestFit="1" customWidth="1"/>
    <col min="2" max="2" width="16.33203125" customWidth="1"/>
    <col min="3" max="4" width="14.88671875" bestFit="1" customWidth="1"/>
    <col min="5" max="5" width="13.8867187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  <c r="C3" s="10"/>
      <c r="D3" s="10"/>
      <c r="E3" s="10"/>
      <c r="F3" s="10"/>
    </row>
    <row r="4" spans="1:6" x14ac:dyDescent="0.3">
      <c r="A4" s="9" t="s">
        <v>4190</v>
      </c>
      <c r="B4" s="10">
        <v>2011</v>
      </c>
      <c r="C4" s="10">
        <v>2012</v>
      </c>
      <c r="D4" s="10">
        <v>2013</v>
      </c>
      <c r="E4" s="10">
        <v>2014</v>
      </c>
      <c r="F4" s="10" t="s">
        <v>4188</v>
      </c>
    </row>
    <row r="5" spans="1:6" x14ac:dyDescent="0.3">
      <c r="A5" s="11" t="s">
        <v>6</v>
      </c>
      <c r="B5" s="12">
        <v>4453296</v>
      </c>
      <c r="C5" s="12">
        <v>4731744</v>
      </c>
      <c r="D5" s="12">
        <v>4986360</v>
      </c>
      <c r="E5" s="12">
        <v>5076924</v>
      </c>
      <c r="F5" s="12">
        <v>19248324</v>
      </c>
    </row>
    <row r="6" spans="1:6" x14ac:dyDescent="0.3">
      <c r="A6" s="11" t="s">
        <v>2413</v>
      </c>
      <c r="B6" s="12">
        <v>209112</v>
      </c>
      <c r="C6" s="12">
        <v>209472</v>
      </c>
      <c r="D6" s="12">
        <v>239652</v>
      </c>
      <c r="E6" s="12">
        <v>267228</v>
      </c>
      <c r="F6" s="12">
        <v>925464</v>
      </c>
    </row>
    <row r="7" spans="1:6" x14ac:dyDescent="0.3">
      <c r="A7" s="11" t="s">
        <v>2752</v>
      </c>
      <c r="B7" s="12">
        <v>345756</v>
      </c>
      <c r="C7" s="12">
        <v>378384</v>
      </c>
      <c r="D7" s="12">
        <v>404652</v>
      </c>
      <c r="E7" s="12">
        <v>420708</v>
      </c>
      <c r="F7" s="12">
        <v>1549500</v>
      </c>
    </row>
    <row r="8" spans="1:6" x14ac:dyDescent="0.3">
      <c r="A8" s="13" t="s">
        <v>4188</v>
      </c>
      <c r="B8" s="14">
        <v>5008164</v>
      </c>
      <c r="C8" s="14">
        <v>5319600</v>
      </c>
      <c r="D8" s="14">
        <v>5630664</v>
      </c>
      <c r="E8" s="14">
        <v>5764860</v>
      </c>
      <c r="F8" s="14">
        <v>21723288</v>
      </c>
    </row>
  </sheetData>
  <pageMargins left="0.7" right="0.7" top="0.75" bottom="0.75" header="0.3" footer="0.3"/>
  <pageSetup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2020-03-23T07:29:54Z</dcterms:modified>
</cp:coreProperties>
</file>