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'Start'!$A$1:$H$166</definedName>
    <definedName name="_xlnm._FilterDatabase" localSheetId="2" hidden="1">'CRM'!$A$1:$H$403</definedName>
    <definedName name="_xlnm._FilterDatabase" localSheetId="3" hidden="1">'AI'!$A$1:$H$284</definedName>
    <definedName name="_xlnm._FilterDatabase" localSheetId="4" hidden="1">'Banks'!$A$1:$H$166</definedName>
    <definedName name="_xlnm._FilterDatabase" localSheetId="5" hidden="1">'Solutions'!$A$1:$H$177</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you automate without replacing the systems we already use?</t>
        </is>
      </c>
      <c r="E120" s="3" t="inlineStr">
        <is>
          <t>შეიძლება ავტომატიზაცია ჩემი არსებული სისტემების შეცვლის გარეშე?</t>
        </is>
      </c>
      <c r="F120" s="3" t="inlineStr">
        <is>
          <t>Можно автоматизировать, не меняя систем, которыми мы уже пользуемся?</t>
        </is>
      </c>
      <c r="G120" s="3" t="inlineStr"/>
      <c r="H120" s="3" t="inlineStr">
        <is>
          <t>New</t>
        </is>
      </c>
    </row>
    <row r="121">
      <c r="A121" s="3" t="inlineStr">
        <is>
          <t>Start</t>
        </is>
      </c>
      <c r="B121" s="3" t="inlineStr">
        <is>
          <t>Faq</t>
        </is>
      </c>
      <c r="C121" s="3" t="inlineStr">
        <is>
          <t>faq.a8</t>
        </is>
      </c>
      <c r="D121" s="3" t="inlineStr">
        <is>
          <t>Yes, in most cases. We connect the systems you already use through APIs and integrations, so your team does not have to relearn everything. If a current tool really holds the work back, we tell you plainly.</t>
        </is>
      </c>
      <c r="E121"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21"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Start</t>
        </is>
      </c>
      <c r="B166" s="3" t="inlineStr">
        <is>
          <t>Seo</t>
        </is>
      </c>
      <c r="C166" s="3" t="inlineStr">
        <is>
          <t>seo.title</t>
        </is>
      </c>
      <c r="D166" s="3" t="inlineStr">
        <is>
          <t>Unitty - CRM, AI and automation for your business</t>
        </is>
      </c>
      <c r="E166" s="3" t="inlineStr">
        <is>
          <t>Unitty - CRM, AI და ავტომატიზაცია ბიზნესისთვის</t>
        </is>
      </c>
      <c r="F166" s="3" t="inlineStr">
        <is>
          <t>Unitty - CRM, AI и автоматизация для бизнеса</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We'll choose and implement</t>
        </is>
      </c>
      <c r="E4" s="9" t="inlineStr">
        <is>
          <t>შეგირჩევთ და დაგინერგავთ</t>
        </is>
      </c>
      <c r="F4" s="9" t="inlineStr">
        <is>
          <t>Подберём и внедрим</t>
        </is>
      </c>
      <c r="G4" s="3" t="inlineStr">
        <is>
          <t>Only on this landing</t>
        </is>
      </c>
      <c r="H4" s="3" t="inlineStr">
        <is>
          <t>New</t>
        </is>
      </c>
    </row>
    <row r="5">
      <c r="A5" s="3" t="inlineStr">
        <is>
          <t>CRM</t>
        </is>
      </c>
      <c r="B5" s="3" t="inlineStr">
        <is>
          <t>Hero</t>
        </is>
      </c>
      <c r="C5" s="3" t="inlineStr">
        <is>
          <t>hero.headline.line2.accent</t>
        </is>
      </c>
      <c r="D5" s="9" t="inlineStr">
        <is>
          <t>your CRM system</t>
        </is>
      </c>
      <c r="E5" s="9" t="inlineStr">
        <is>
          <t>CRM სისტემას</t>
        </is>
      </c>
      <c r="F5" s="9" t="inlineStr">
        <is>
          <t>вашу CRM-систему</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c r="E7" s="9" t="inlineStr"/>
      <c r="F7" s="9" t="inlineStr"/>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We implement the right CRM, train your team and provide technical support. Request a free 20-minute consultation and I'll tell you exactly which CRM you need. Full service: selection → implementation → training → support.</t>
        </is>
      </c>
      <c r="E9" s="9" t="inlineStr">
        <is>
          <t>დაგინერგავთ სწორ CRM სისტემას, დავატრეინინგებთ შენს გუნდს და გაგიწევთ ტექნიკურ მხარდაჭერას. მოითხოვე 20-წუთიანი უფასო კონსულტაცია და გეტყვი, კონკრეტულად რომელი CRM გჭირდება. სრული სერვისი: შერჩევა → დანერგვა → სწავლება → მხარდაჭერა.</t>
        </is>
      </c>
      <c r="F9" s="9" t="inlineStr">
        <is>
          <t>Внедрим правильную CRM, обучим вашу команду и обеспечим техническую поддержку. Запросите бесплатную 20-минутную консультацию, и я скажу, какая именно CRM вам нужна. Полный сервис: подбор → внедрение → обучение → поддержка.</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9" t="inlineStr">
        <is>
          <t>free 20-minute consultation</t>
        </is>
      </c>
      <c r="E11" s="9" t="inlineStr">
        <is>
          <t>20-წუთიანი უფასო კონსულტაცია</t>
        </is>
      </c>
      <c r="F11" s="9" t="inlineStr">
        <is>
          <t>бесплатную 20-минутную консультацию</t>
        </is>
      </c>
      <c r="G11" s="3" t="inlineStr">
        <is>
          <t>Only on this landing</t>
        </is>
      </c>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What is a CRM and why does my business need one?</t>
        </is>
      </c>
      <c r="E106" s="9" t="inlineStr">
        <is>
          <t>რა არის CRM და რატომ სჭირდება ჩემს ბიზნესს?</t>
        </is>
      </c>
      <c r="F106" s="9" t="inlineStr">
        <is>
          <t>Что такое CRM и зачем она моему бизнесу?</t>
        </is>
      </c>
      <c r="G106" s="3" t="inlineStr">
        <is>
          <t>Only on this landing</t>
        </is>
      </c>
      <c r="H106" s="3" t="inlineStr">
        <is>
          <t>New</t>
        </is>
      </c>
    </row>
    <row r="107">
      <c r="A107" s="3" t="inlineStr">
        <is>
          <t>CRM</t>
        </is>
      </c>
      <c r="B107" s="3" t="inlineStr">
        <is>
          <t>Faq</t>
        </is>
      </c>
      <c r="C107" s="3" t="inlineStr">
        <is>
          <t>faq.a1</t>
        </is>
      </c>
      <c r="D107" s="9" t="inlineStr">
        <is>
          <t>A CRM is a system that keeps clients, deals, calls, messages and tasks in one place. You see who talked to whom, what stage each deal is at and who has to do what. The result: fewer lost clients, less manual work and sales you can see in real time.</t>
        </is>
      </c>
      <c r="E107"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107"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107" s="3" t="inlineStr">
        <is>
          <t>Only on this landing</t>
        </is>
      </c>
      <c r="H107" s="3" t="inlineStr">
        <is>
          <t>New</t>
        </is>
      </c>
    </row>
    <row r="108">
      <c r="A108" s="3" t="inlineStr">
        <is>
          <t>CRM</t>
        </is>
      </c>
      <c r="B108" s="3" t="inlineStr">
        <is>
          <t>Faq</t>
        </is>
      </c>
      <c r="C108" s="3" t="inlineStr">
        <is>
          <t>faq.q2</t>
        </is>
      </c>
      <c r="D108" s="9" t="inlineStr">
        <is>
          <t>How is a CRM different from Excel or a plain client database?</t>
        </is>
      </c>
      <c r="E108" s="9" t="inlineStr">
        <is>
          <t>რით განსხვავდება CRM Excel-ისგან ან ჩვეულებრივი კლიენტების ბაზისგან?</t>
        </is>
      </c>
      <c r="F108" s="9" t="inlineStr">
        <is>
          <t>Чем CRM отличается от Excel или обычной базы клиентов?</t>
        </is>
      </c>
      <c r="G108" s="3" t="inlineStr">
        <is>
          <t>Only on this landing</t>
        </is>
      </c>
      <c r="H108" s="3" t="inlineStr">
        <is>
          <t>New</t>
        </is>
      </c>
    </row>
    <row r="109">
      <c r="A109" s="3" t="inlineStr">
        <is>
          <t>CRM</t>
        </is>
      </c>
      <c r="B109" s="3" t="inlineStr">
        <is>
          <t>Faq</t>
        </is>
      </c>
      <c r="C109" s="3" t="inlineStr">
        <is>
          <t>faq.a2</t>
        </is>
      </c>
      <c r="D109" s="9" t="inlineStr">
        <is>
          <t>Excel and a database only store information. A CRM works: it reminds you about follow-ups, assigns leads, shows the sales pipeline and keeps the history of every call and message. When a manager leaves, the clients stay with the company.</t>
        </is>
      </c>
      <c r="E109"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109"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109" s="3" t="inlineStr">
        <is>
          <t>Only on this landing</t>
        </is>
      </c>
      <c r="H109" s="3" t="inlineStr">
        <is>
          <t>New</t>
        </is>
      </c>
    </row>
    <row r="110">
      <c r="A110" s="3" t="inlineStr">
        <is>
          <t>CRM</t>
        </is>
      </c>
      <c r="B110" s="3" t="inlineStr">
        <is>
          <t>Faq</t>
        </is>
      </c>
      <c r="C110" s="3" t="inlineStr">
        <is>
          <t>faq.q3</t>
        </is>
      </c>
      <c r="D110" s="9" t="inlineStr">
        <is>
          <t>How do I choose the right CRM for my business?</t>
        </is>
      </c>
      <c r="E110" s="9" t="inlineStr">
        <is>
          <t>როგორ ავირჩიო ჩემი ბიზნესისთვის შესაფერისი CRM?</t>
        </is>
      </c>
      <c r="F110" s="9" t="inlineStr">
        <is>
          <t>Как выбрать подходящую CRM для моего бизнеса?</t>
        </is>
      </c>
      <c r="G110" s="3" t="inlineStr">
        <is>
          <t>Only on this landing</t>
        </is>
      </c>
      <c r="H110" s="3" t="inlineStr">
        <is>
          <t>New</t>
        </is>
      </c>
    </row>
    <row r="111">
      <c r="A111" s="3" t="inlineStr">
        <is>
          <t>CRM</t>
        </is>
      </c>
      <c r="B111" s="3" t="inlineStr">
        <is>
          <t>Faq</t>
        </is>
      </c>
      <c r="C111" s="3" t="inlineStr">
        <is>
          <t>faq.a3</t>
        </is>
      </c>
      <c r="D111"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111"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111"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111" s="3" t="inlineStr">
        <is>
          <t>Only on this landing</t>
        </is>
      </c>
      <c r="H111" s="3" t="inlineStr">
        <is>
          <t>New</t>
        </is>
      </c>
    </row>
    <row r="112">
      <c r="A112" s="3" t="inlineStr">
        <is>
          <t>CRM</t>
        </is>
      </c>
      <c r="B112" s="3" t="inlineStr">
        <is>
          <t>Faq</t>
        </is>
      </c>
      <c r="C112" s="3" t="inlineStr">
        <is>
          <t>faq.q4</t>
        </is>
      </c>
      <c r="D112" s="9" t="inlineStr">
        <is>
          <t>Which CRMs do you implement?</t>
        </is>
      </c>
      <c r="E112" s="9" t="inlineStr">
        <is>
          <t>რომელ CRM-ებს ნერგავთ?</t>
        </is>
      </c>
      <c r="F112" s="9" t="inlineStr">
        <is>
          <t>Какие CRM вы внедряете?</t>
        </is>
      </c>
      <c r="G112" s="3" t="inlineStr">
        <is>
          <t>Only on this landing</t>
        </is>
      </c>
      <c r="H112" s="3" t="inlineStr">
        <is>
          <t>New</t>
        </is>
      </c>
    </row>
    <row r="113">
      <c r="A113" s="3" t="inlineStr">
        <is>
          <t>CRM</t>
        </is>
      </c>
      <c r="B113" s="3" t="inlineStr">
        <is>
          <t>Faq</t>
        </is>
      </c>
      <c r="C113" s="3" t="inlineStr">
        <is>
          <t>faq.a4</t>
        </is>
      </c>
      <c r="D113" s="9" t="inlineStr">
        <is>
          <t>We're a certified partner of Zoho, Pipedrive, Kommo, monday.com, Bitrix24 and Odoo (and also ClickUp and Manychat). On the call we tell you which one fits your team, processes and budget.</t>
        </is>
      </c>
      <c r="E113"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13"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13" s="3" t="inlineStr">
        <is>
          <t>Only on this landing</t>
        </is>
      </c>
      <c r="H113" s="3" t="inlineStr">
        <is>
          <t>New</t>
        </is>
      </c>
    </row>
    <row r="114">
      <c r="A114" s="3" t="inlineStr">
        <is>
          <t>CRM</t>
        </is>
      </c>
      <c r="B114" s="3" t="inlineStr">
        <is>
          <t>Faq</t>
        </is>
      </c>
      <c r="C114" s="3" t="inlineStr">
        <is>
          <t>faq.q5</t>
        </is>
      </c>
      <c r="D114" s="9" t="inlineStr">
        <is>
          <t>How much does a CRM implementation cost?</t>
        </is>
      </c>
      <c r="E114" s="9" t="inlineStr">
        <is>
          <t>რა ღირს CRM-ის დანერგვა?</t>
        </is>
      </c>
      <c r="F114" s="9" t="inlineStr">
        <is>
          <t>Сколько стоит внедрение CRM?</t>
        </is>
      </c>
      <c r="G114" s="3" t="inlineStr">
        <is>
          <t>Only on this landing</t>
        </is>
      </c>
      <c r="H114" s="3" t="inlineStr">
        <is>
          <t>New</t>
        </is>
      </c>
    </row>
    <row r="115">
      <c r="A115" s="3" t="inlineStr">
        <is>
          <t>CRM</t>
        </is>
      </c>
      <c r="B115" s="3" t="inlineStr">
        <is>
          <t>Faq</t>
        </is>
      </c>
      <c r="C115" s="3" t="inlineStr">
        <is>
          <t>faq.a5</t>
        </is>
      </c>
      <c r="D115" s="9" t="inlineStr">
        <is>
          <t>Implementation packages have fixed prices: Starter €990 (5 working days), Essentials €1,999 (instead of €2,499, 20% off; 15 days), Growth €5,990 (25 days), add-ons from €190. VAT (18%) is added. You pay the CRM licence directly to the vendor at its official price. On the 20-minute call we tell you which package you need and what the licence costs.</t>
        </is>
      </c>
      <c r="E115" s="9" t="inlineStr">
        <is>
          <t>დანერგვის პაკეტები ფიქსირებული ფასისაა: სტარტი €990 (5 სამუშაო დღე), ოპტიმალური €1,999 (ნაცვლად €2,499, 20% ფასდაკლებით;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115" s="9" t="inlineStr">
        <is>
          <t>Пакеты внедрения с фиксированной ценой: «Старт» €990 (5 рабочих дней), «Оптимальный» €1,999 (вместо €2,499, скидка 20%;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115" s="3" t="inlineStr">
        <is>
          <t>Only on this landing</t>
        </is>
      </c>
      <c r="H115" s="3" t="inlineStr">
        <is>
          <t>New</t>
        </is>
      </c>
    </row>
    <row r="116">
      <c r="A116" s="3" t="inlineStr">
        <is>
          <t>CRM</t>
        </is>
      </c>
      <c r="B116" s="3" t="inlineStr">
        <is>
          <t>Faq</t>
        </is>
      </c>
      <c r="C116" s="3" t="inlineStr">
        <is>
          <t>faq.q6</t>
        </is>
      </c>
      <c r="D116" s="9" t="inlineStr">
        <is>
          <t>How long does a CRM implementation take?</t>
        </is>
      </c>
      <c r="E116" s="9" t="inlineStr">
        <is>
          <t>რამდენი ხანი სჭირდება CRM-ის დანერგვას?</t>
        </is>
      </c>
      <c r="F116" s="9" t="inlineStr">
        <is>
          <t>Сколько времени занимает внедрение CRM?</t>
        </is>
      </c>
      <c r="G116" s="3" t="inlineStr">
        <is>
          <t>Only on this landing</t>
        </is>
      </c>
      <c r="H116" s="3" t="inlineStr">
        <is>
          <t>New</t>
        </is>
      </c>
    </row>
    <row r="117">
      <c r="A117" s="3" t="inlineStr">
        <is>
          <t>CRM</t>
        </is>
      </c>
      <c r="B117" s="3" t="inlineStr">
        <is>
          <t>Faq</t>
        </is>
      </c>
      <c r="C117" s="3" t="inlineStr">
        <is>
          <t>faq.a6</t>
        </is>
      </c>
      <c r="D117" s="9" t="inlineStr">
        <is>
          <t>On fixed timelines: Starter in 5 working days, Essentials in 15, Growth in 25. We start with what matters most, your team adopts it, then we add automations and integrations. That keeps the risk low and you see results fast.</t>
        </is>
      </c>
      <c r="E117"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7"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117" s="3" t="inlineStr">
        <is>
          <t>Only on this landing</t>
        </is>
      </c>
      <c r="H117" s="3" t="inlineStr">
        <is>
          <t>New</t>
        </is>
      </c>
    </row>
    <row r="118">
      <c r="A118" s="3" t="inlineStr">
        <is>
          <t>CRM</t>
        </is>
      </c>
      <c r="B118" s="3" t="inlineStr">
        <is>
          <t>Faq</t>
        </is>
      </c>
      <c r="C118" s="3" t="inlineStr">
        <is>
          <t>faq.q7</t>
        </is>
      </c>
      <c r="D118" s="9" t="inlineStr">
        <is>
          <t>Can the CRM connect to our other systems?</t>
        </is>
      </c>
      <c r="E118" s="9" t="inlineStr">
        <is>
          <t>შეიძლება CRM-ის დაკავშირება სხვა სისტემებთან?</t>
        </is>
      </c>
      <c r="F118" s="9" t="inlineStr">
        <is>
          <t>Можно связать CRM с другими системами?</t>
        </is>
      </c>
      <c r="G118" s="3" t="inlineStr">
        <is>
          <t>Only on this landing</t>
        </is>
      </c>
      <c r="H118" s="3" t="inlineStr">
        <is>
          <t>New</t>
        </is>
      </c>
    </row>
    <row r="119">
      <c r="A119" s="3" t="inlineStr">
        <is>
          <t>CRM</t>
        </is>
      </c>
      <c r="B119" s="3" t="inlineStr">
        <is>
          <t>Faq</t>
        </is>
      </c>
      <c r="C119" s="3" t="inlineStr">
        <is>
          <t>faq.a7</t>
        </is>
      </c>
      <c r="D119" s="9" t="inlineStr">
        <is>
          <t>Yes. We connect the CRM to email, WhatsApp, Instagram and Facebook, website forms, Meta and Google ad leads, telephony (including GEONET), banks and accounting or ERP systems (1C, FINA). So nobody enters data twice and every request is in one place.</t>
        </is>
      </c>
      <c r="E119"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119"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119" s="3" t="inlineStr">
        <is>
          <t>Only on this landing</t>
        </is>
      </c>
      <c r="H119" s="3" t="inlineStr">
        <is>
          <t>New</t>
        </is>
      </c>
    </row>
    <row r="120">
      <c r="A120" s="3" t="inlineStr">
        <is>
          <t>CRM</t>
        </is>
      </c>
      <c r="B120" s="3" t="inlineStr">
        <is>
          <t>Faq</t>
        </is>
      </c>
      <c r="C120" s="3" t="inlineStr">
        <is>
          <t>faq.q8</t>
        </is>
      </c>
      <c r="D120" s="9" t="inlineStr">
        <is>
          <t>Can you move our data from Excel or another CRM?</t>
        </is>
      </c>
      <c r="E120" s="9" t="inlineStr">
        <is>
          <t>შესაძლებელია მონაცემების Excel-იდან ან სხვა CRM-იდან გადმოტანა?</t>
        </is>
      </c>
      <c r="F120" s="9" t="inlineStr">
        <is>
          <t>Можно перенести данные из Excel или другой CRM?</t>
        </is>
      </c>
      <c r="G120" s="3" t="inlineStr">
        <is>
          <t>Only on this landing</t>
        </is>
      </c>
      <c r="H120" s="3" t="inlineStr">
        <is>
          <t>New</t>
        </is>
      </c>
    </row>
    <row r="121">
      <c r="A121" s="3" t="inlineStr">
        <is>
          <t>CRM</t>
        </is>
      </c>
      <c r="B121" s="3" t="inlineStr">
        <is>
          <t>Faq</t>
        </is>
      </c>
      <c r="C121" s="3" t="inlineStr">
        <is>
          <t>faq.a8</t>
        </is>
      </c>
      <c r="D121" s="9" t="inlineStr">
        <is>
          <t>Yes. We move clients, contacts, deals and history from Excel, Google Sheets or another CRM. Before the move we clean duplicates and normalise phone numbers, so the new system starts with a clean database.</t>
        </is>
      </c>
      <c r="E121"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21"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CRM</t>
        </is>
      </c>
      <c r="B134" s="3" t="inlineStr">
        <is>
          <t>Pain</t>
        </is>
      </c>
      <c r="C134" s="3" t="inlineStr">
        <is>
          <t>pain.sub</t>
        </is>
      </c>
      <c r="D134" s="9" t="inlineStr">
        <is>
          <t>A business needs a system people actually work in. Then you can analyse your data and automate your processes.</t>
        </is>
      </c>
      <c r="E134" s="9" t="inlineStr">
        <is>
          <t>ბიზნესს სჭირდება სისტემა, რომელშიც ადამიანები იმუშავებენ. შედეგად, შეძლებ მონაცემების ანალიზს და პროცესების ავტომატიზაციას.</t>
        </is>
      </c>
      <c r="F134" s="9" t="inlineStr">
        <is>
          <t>Бизнесу нужна система, в которой работают люди. Тогда вы сможете анализировать данные и автоматизировать процессы.</t>
        </is>
      </c>
      <c r="G134" s="3" t="inlineStr">
        <is>
          <t>Only on this landing</t>
        </is>
      </c>
      <c r="H134" s="3" t="inlineStr">
        <is>
          <t>New</t>
        </is>
      </c>
    </row>
    <row r="135">
      <c r="A135" s="3" t="inlineStr">
        <is>
          <t>CRM</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საკომუნიკაციო არხი ერთ ფანჯარაში: ზუსტად ხედავ, ვინ რა უპასუხა კლიენტს.</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9" t="inlineStr">
        <is>
          <t>How we work</t>
        </is>
      </c>
      <c r="E183" s="9" t="inlineStr">
        <is>
          <t>როგორ ვმუშაობთ</t>
        </is>
      </c>
      <c r="F183" s="9" t="inlineStr">
        <is>
          <t>Как мы работаем</t>
        </is>
      </c>
      <c r="G183" s="3" t="inlineStr">
        <is>
          <t>Only on this landing</t>
        </is>
      </c>
      <c r="H183" s="3" t="inlineStr">
        <is>
          <t>New</t>
        </is>
      </c>
    </row>
    <row r="184">
      <c r="A184" s="3" t="inlineStr">
        <is>
          <t>CRM</t>
        </is>
      </c>
      <c r="B184" s="3" t="inlineStr">
        <is>
          <t>Process</t>
        </is>
      </c>
      <c r="C184" s="3" t="inlineStr">
        <is>
          <t>process.title</t>
        </is>
      </c>
      <c r="D184" s="9" t="inlineStr">
        <is>
          <t>Three steps to results</t>
        </is>
      </c>
      <c r="E184" s="9" t="inlineStr">
        <is>
          <t>სამი ნაბიჯი შედეგამდე</t>
        </is>
      </c>
      <c r="F184" s="9" t="inlineStr">
        <is>
          <t>Три шага к результату</t>
        </is>
      </c>
      <c r="G184" s="3" t="inlineStr">
        <is>
          <t>Only on this landing</t>
        </is>
      </c>
      <c r="H184" s="3" t="inlineStr">
        <is>
          <t>New</t>
        </is>
      </c>
    </row>
    <row r="185">
      <c r="A185" s="3" t="inlineStr">
        <is>
          <t>CRM</t>
        </is>
      </c>
      <c r="B185" s="3" t="inlineStr">
        <is>
          <t>Process</t>
        </is>
      </c>
      <c r="C185" s="3" t="inlineStr">
        <is>
          <t>process.sub</t>
        </is>
      </c>
      <c r="D185" s="9" t="inlineStr">
        <is>
          <t>From chaos to steady growth: see the path you'll take with us.</t>
        </is>
      </c>
      <c r="E185" s="9" t="inlineStr">
        <is>
          <t>ქაოსიდან სტაბილურ ზრდამდე: ნახე, რა გზას გაივლი ჩვენთან ერთად.</t>
        </is>
      </c>
      <c r="F185" s="9" t="inlineStr">
        <is>
          <t>От хаоса к стабильному росту: посмотрите, какой путь вы пройдёте с нами.</t>
        </is>
      </c>
      <c r="G185" s="3" t="inlineStr">
        <is>
          <t>Only on this landing</t>
        </is>
      </c>
      <c r="H185" s="3" t="inlineStr">
        <is>
          <t>New</t>
        </is>
      </c>
    </row>
    <row r="186">
      <c r="A186" s="3" t="inlineStr">
        <is>
          <t>CRM</t>
        </is>
      </c>
      <c r="B186" s="3" t="inlineStr">
        <is>
          <t>Process</t>
        </is>
      </c>
      <c r="C186" s="3" t="inlineStr">
        <is>
          <t>process.1.name</t>
        </is>
      </c>
      <c r="D186" s="9" t="inlineStr">
        <is>
          <t>Consultation</t>
        </is>
      </c>
      <c r="E186" s="9" t="inlineStr">
        <is>
          <t>კონსულტაცია</t>
        </is>
      </c>
      <c r="F186" s="9" t="inlineStr">
        <is>
          <t>Консультация</t>
        </is>
      </c>
      <c r="G186" s="3" t="inlineStr">
        <is>
          <t>Only on this landing</t>
        </is>
      </c>
      <c r="H186" s="3" t="inlineStr">
        <is>
          <t>New</t>
        </is>
      </c>
    </row>
    <row r="187">
      <c r="A187" s="3" t="inlineStr">
        <is>
          <t>CRM</t>
        </is>
      </c>
      <c r="B187" s="3" t="inlineStr">
        <is>
          <t>Process</t>
        </is>
      </c>
      <c r="C187" s="3" t="inlineStr">
        <is>
          <t>process.1.desc</t>
        </is>
      </c>
      <c r="D187" s="9" t="inlineStr">
        <is>
          <t>Instead of chaos, an exact plan: which tools, what timeline, what budget.</t>
        </is>
      </c>
      <c r="E187" s="9" t="inlineStr">
        <is>
          <t>ქაოსის ნაცვლად — ზუსტი გეგმა: რა ინსტრუმენტი, რა ვადაში და რა ბიუჯეტით.</t>
        </is>
      </c>
      <c r="F187" s="9" t="inlineStr">
        <is>
          <t>Вместо хаоса — точный план: какие инструменты, сроки и бюджет.</t>
        </is>
      </c>
      <c r="G187" s="3" t="inlineStr">
        <is>
          <t>Only on this landing</t>
        </is>
      </c>
      <c r="H187" s="3" t="inlineStr">
        <is>
          <t>New</t>
        </is>
      </c>
    </row>
    <row r="188">
      <c r="A188" s="3" t="inlineStr">
        <is>
          <t>CRM</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CRM</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CRM</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CRM</t>
        </is>
      </c>
      <c r="B191" s="3" t="inlineStr">
        <is>
          <t>Process</t>
        </is>
      </c>
      <c r="C191" s="3" t="inlineStr">
        <is>
          <t>process.1.time</t>
        </is>
      </c>
      <c r="D191" s="9" t="inlineStr">
        <is>
          <t>First call · 20 min · free</t>
        </is>
      </c>
      <c r="E191" s="9" t="inlineStr">
        <is>
          <t>პირველი ზარი · 20 წთ · უფასო</t>
        </is>
      </c>
      <c r="F191" s="9" t="inlineStr">
        <is>
          <t>Первый звонок · 20 мин · бесплатно</t>
        </is>
      </c>
      <c r="G191" s="3" t="inlineStr">
        <is>
          <t>Only on this landing</t>
        </is>
      </c>
      <c r="H191" s="3" t="inlineStr">
        <is>
          <t>New</t>
        </is>
      </c>
    </row>
    <row r="192">
      <c r="A192" s="3" t="inlineStr">
        <is>
          <t>CRM</t>
        </is>
      </c>
      <c r="B192" s="3" t="inlineStr">
        <is>
          <t>Process</t>
        </is>
      </c>
      <c r="C192" s="3" t="inlineStr">
        <is>
          <t>process.2.name</t>
        </is>
      </c>
      <c r="D192" s="9" t="inlineStr">
        <is>
          <t>Implementation</t>
        </is>
      </c>
      <c r="E192" s="9" t="inlineStr">
        <is>
          <t>დანერგვა</t>
        </is>
      </c>
      <c r="F192" s="9" t="inlineStr">
        <is>
          <t>Внедрение</t>
        </is>
      </c>
      <c r="G192" s="3" t="inlineStr">
        <is>
          <t>Only on this landing</t>
        </is>
      </c>
      <c r="H192" s="3" t="inlineStr">
        <is>
          <t>New</t>
        </is>
      </c>
    </row>
    <row r="193">
      <c r="A193" s="3" t="inlineStr">
        <is>
          <t>CRM</t>
        </is>
      </c>
      <c r="B193" s="3" t="inlineStr">
        <is>
          <t>Process</t>
        </is>
      </c>
      <c r="C193" s="3" t="inlineStr">
        <is>
          <t>process.2.desc</t>
        </is>
      </c>
      <c r="D193" s="9" t="inlineStr">
        <is>
          <t>We build the system in short sprints and the business gets stronger. You see first results in 1-2 weeks.</t>
        </is>
      </c>
      <c r="E193" s="9" t="inlineStr">
        <is>
          <t>სისტემას მოკლე სპრინტებით ვაწყობთ და ბიზნესი ძლიერდება. პირველ შედეგს 1-2 კვირაში ხედავ.</t>
        </is>
      </c>
      <c r="F193" s="9" t="inlineStr">
        <is>
          <t>Мы строим систему короткими спринтами, и бизнес становится сильнее. Первый результат — через 1-2 недели.</t>
        </is>
      </c>
      <c r="G193" s="3" t="inlineStr">
        <is>
          <t>Only on this landing</t>
        </is>
      </c>
      <c r="H193" s="3" t="inlineStr">
        <is>
          <t>New</t>
        </is>
      </c>
    </row>
    <row r="194">
      <c r="A194" s="3" t="inlineStr">
        <is>
          <t>CRM</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CRM</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CRM</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CRM</t>
        </is>
      </c>
      <c r="B197" s="3" t="inlineStr">
        <is>
          <t>Process</t>
        </is>
      </c>
      <c r="C197" s="3" t="inlineStr">
        <is>
          <t>process.2.time</t>
        </is>
      </c>
      <c r="D197" s="9" t="inlineStr">
        <is>
          <t>Sprint · 1-2 weeks</t>
        </is>
      </c>
      <c r="E197" s="9" t="inlineStr">
        <is>
          <t>სპრინტი · 1-2 კვირა</t>
        </is>
      </c>
      <c r="F197" s="9" t="inlineStr">
        <is>
          <t>Спринт · 1-2 недели</t>
        </is>
      </c>
      <c r="G197" s="3" t="inlineStr">
        <is>
          <t>Only on this landing</t>
        </is>
      </c>
      <c r="H197" s="3" t="inlineStr">
        <is>
          <t>New</t>
        </is>
      </c>
    </row>
    <row r="198">
      <c r="A198" s="3" t="inlineStr">
        <is>
          <t>CRM</t>
        </is>
      </c>
      <c r="B198" s="3" t="inlineStr">
        <is>
          <t>Process</t>
        </is>
      </c>
      <c r="C198" s="3" t="inlineStr">
        <is>
          <t>process.3.name</t>
        </is>
      </c>
      <c r="D198" s="9" t="inlineStr">
        <is>
          <t>Support</t>
        </is>
      </c>
      <c r="E198" s="9" t="inlineStr">
        <is>
          <t>მხარდაჭერა</t>
        </is>
      </c>
      <c r="F198" s="9" t="inlineStr">
        <is>
          <t>Поддержка</t>
        </is>
      </c>
      <c r="G198" s="3" t="inlineStr">
        <is>
          <t>Only on this landing</t>
        </is>
      </c>
      <c r="H198" s="3" t="inlineStr">
        <is>
          <t>New</t>
        </is>
      </c>
    </row>
    <row r="199">
      <c r="A199" s="3" t="inlineStr">
        <is>
          <t>CRM</t>
        </is>
      </c>
      <c r="B199" s="3" t="inlineStr">
        <is>
          <t>Process</t>
        </is>
      </c>
      <c r="C199" s="3" t="inlineStr">
        <is>
          <t>process.3.desc</t>
        </is>
      </c>
      <c r="D199" s="9" t="inlineStr">
        <is>
          <t>The system grows with your business, and growth has no ceiling.</t>
        </is>
      </c>
      <c r="E199" s="9" t="inlineStr">
        <is>
          <t>სისტემა ბიზნესთან ერთად იზრდება და ზრდას ზღვარი არ აქვს.</t>
        </is>
      </c>
      <c r="F199" s="9" t="inlineStr">
        <is>
          <t>Система растёт вместе с бизнесом, и у роста нет потолка.</t>
        </is>
      </c>
      <c r="G199" s="3" t="inlineStr">
        <is>
          <t>Only on this landing</t>
        </is>
      </c>
      <c r="H199" s="3" t="inlineStr">
        <is>
          <t>New</t>
        </is>
      </c>
    </row>
    <row r="200">
      <c r="A200" s="3" t="inlineStr">
        <is>
          <t>CRM</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CRM</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CRM</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CRM</t>
        </is>
      </c>
      <c r="B203" s="3" t="inlineStr">
        <is>
          <t>Process</t>
        </is>
      </c>
      <c r="C203" s="3" t="inlineStr">
        <is>
          <t>process.3.time</t>
        </is>
      </c>
      <c r="D203" s="9" t="inlineStr">
        <is>
          <t>Ongoing · as needed</t>
        </is>
      </c>
      <c r="E203" s="9" t="inlineStr">
        <is>
          <t>მუდმივად · საჭიროებისამებრ</t>
        </is>
      </c>
      <c r="F203" s="9" t="inlineStr">
        <is>
          <t>Постоянно · по необходимости</t>
        </is>
      </c>
      <c r="G203" s="3" t="inlineStr">
        <is>
          <t>Only on this landing</t>
        </is>
      </c>
      <c r="H203" s="3" t="inlineStr">
        <is>
          <t>New</t>
        </is>
      </c>
    </row>
    <row r="204">
      <c r="A204" s="3" t="inlineStr">
        <is>
          <t>CRM</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CRM</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CRM</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CRM</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CRM</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CRM</t>
        </is>
      </c>
      <c r="B209" s="3" t="inlineStr">
        <is>
          <t>Seo</t>
        </is>
      </c>
      <c r="C209" s="3" t="inlineStr">
        <is>
          <t>seo.title</t>
        </is>
      </c>
      <c r="D209" s="9" t="inlineStr">
        <is>
          <t>CRM selection and implementation in Georgia | Unitty</t>
        </is>
      </c>
      <c r="E209" s="9" t="inlineStr">
        <is>
          <t>CRM-ის შერჩევა და დანერგვა საქართველოში | Unitty</t>
        </is>
      </c>
      <c r="F209" s="9" t="inlineStr">
        <is>
          <t>Подбор и внедрение CRM в Грузии | Unitty</t>
        </is>
      </c>
      <c r="G209" s="3" t="inlineStr">
        <is>
          <t>Only on this landing</t>
        </is>
      </c>
      <c r="H209" s="3" t="inlineStr">
        <is>
          <t>New</t>
        </is>
      </c>
    </row>
    <row r="210">
      <c r="A210" s="3" t="inlineStr">
        <is>
          <t>CRM</t>
        </is>
      </c>
      <c r="B210" s="3" t="inlineStr">
        <is>
          <t>Pain</t>
        </is>
      </c>
      <c r="C210" s="3" t="inlineStr">
        <is>
          <t>pain.ba.before</t>
        </is>
      </c>
      <c r="D210" s="3" t="inlineStr">
        <is>
          <t>Challenge</t>
        </is>
      </c>
      <c r="E210" s="3" t="inlineStr">
        <is>
          <t>გამოწვევა</t>
        </is>
      </c>
      <c r="F210" s="3" t="inlineStr">
        <is>
          <t>Проблема</t>
        </is>
      </c>
      <c r="G210" s="3" t="inlineStr"/>
      <c r="H210" s="3" t="inlineStr">
        <is>
          <t>New</t>
        </is>
      </c>
    </row>
    <row r="211">
      <c r="A211" s="3" t="inlineStr">
        <is>
          <t>CRM</t>
        </is>
      </c>
      <c r="B211" s="3" t="inlineStr">
        <is>
          <t>Pain</t>
        </is>
      </c>
      <c r="C211" s="3" t="inlineStr">
        <is>
          <t>pain.ba.after</t>
        </is>
      </c>
      <c r="D211" s="3" t="inlineStr">
        <is>
          <t>Result</t>
        </is>
      </c>
      <c r="E211" s="3" t="inlineStr">
        <is>
          <t>შედეგი</t>
        </is>
      </c>
      <c r="F211" s="3" t="inlineStr">
        <is>
          <t>Результат</t>
        </is>
      </c>
      <c r="G211" s="3" t="inlineStr"/>
      <c r="H211" s="3" t="inlineStr">
        <is>
          <t>New</t>
        </is>
      </c>
    </row>
    <row r="212">
      <c r="A212" s="3" t="inlineStr">
        <is>
          <t>CRM</t>
        </is>
      </c>
      <c r="B212" s="3" t="inlineStr">
        <is>
          <t>Pain</t>
        </is>
      </c>
      <c r="C212" s="3" t="inlineStr">
        <is>
          <t>pain.ba.hint</t>
        </is>
      </c>
      <c r="D212" s="3" t="inlineStr">
        <is>
          <t>Switch to see the same situation with a CRM</t>
        </is>
      </c>
      <c r="E212" s="3" t="inlineStr">
        <is>
          <t>გადართე და ნახე, როგორ გამოიყურება იგივე CRM-ით</t>
        </is>
      </c>
      <c r="F212" s="3" t="inlineStr">
        <is>
          <t>Переключите и посмотрите то же самое с CRM</t>
        </is>
      </c>
      <c r="G212" s="3" t="inlineStr"/>
      <c r="H212" s="3" t="inlineStr">
        <is>
          <t>New</t>
        </is>
      </c>
    </row>
    <row r="213">
      <c r="A213" s="3" t="inlineStr">
        <is>
          <t>CRM</t>
        </is>
      </c>
      <c r="B213" s="3" t="inlineStr">
        <is>
          <t>Pain</t>
        </is>
      </c>
      <c r="C213" s="3" t="inlineStr">
        <is>
          <t>pain.ba.peek</t>
        </is>
      </c>
      <c r="D213" s="3" t="inlineStr">
        <is>
          <t>See the result with CRM</t>
        </is>
      </c>
      <c r="E213" s="3" t="inlineStr">
        <is>
          <t>ნახე შედეგი CRM-ით</t>
        </is>
      </c>
      <c r="F213" s="3" t="inlineStr">
        <is>
          <t>Посмотреть результат с CRM</t>
        </is>
      </c>
      <c r="G213" s="3" t="inlineStr"/>
      <c r="H213" s="3" t="inlineStr">
        <is>
          <t>New</t>
        </is>
      </c>
    </row>
    <row r="214">
      <c r="A214" s="3" t="inlineStr">
        <is>
          <t>CRM</t>
        </is>
      </c>
      <c r="B214" s="3" t="inlineStr">
        <is>
          <t>Pain</t>
        </is>
      </c>
      <c r="C214" s="3" t="inlineStr">
        <is>
          <t>pain.excel.atitle</t>
        </is>
      </c>
      <c r="D214" s="3" t="inlineStr">
        <is>
          <t>The client's full history in one search</t>
        </is>
      </c>
      <c r="E214" s="3" t="inlineStr">
        <is>
          <t>კლიენტის მთელი ისტორია — ერთ ძებნაში</t>
        </is>
      </c>
      <c r="F214" s="3" t="inlineStr">
        <is>
          <t>Вся история клиента — в одном поиске</t>
        </is>
      </c>
      <c r="G214" s="3" t="inlineStr"/>
      <c r="H214" s="3" t="inlineStr">
        <is>
          <t>New</t>
        </is>
      </c>
    </row>
    <row r="215">
      <c r="A215" s="3" t="inlineStr">
        <is>
          <t>CRM</t>
        </is>
      </c>
      <c r="B215" s="3" t="inlineStr">
        <is>
          <t>Pain</t>
        </is>
      </c>
      <c r="C215" s="3" t="inlineStr">
        <is>
          <t>pain.owner.atitle</t>
        </is>
      </c>
      <c r="D215" s="3" t="inlineStr">
        <is>
          <t>The team knows who does what</t>
        </is>
      </c>
      <c r="E215" s="3" t="inlineStr">
        <is>
          <t>გუნდმა იცის, ვინ რას აკეთებს</t>
        </is>
      </c>
      <c r="F215" s="3" t="inlineStr">
        <is>
          <t>Команда знает, кто что делает</t>
        </is>
      </c>
      <c r="G215" s="3" t="inlineStr"/>
      <c r="H215" s="3" t="inlineStr">
        <is>
          <t>New</t>
        </is>
      </c>
    </row>
    <row r="216">
      <c r="A216" s="3" t="inlineStr">
        <is>
          <t>CRM</t>
        </is>
      </c>
      <c r="B216" s="3" t="inlineStr">
        <is>
          <t>Pain</t>
        </is>
      </c>
      <c r="C216" s="3" t="inlineStr">
        <is>
          <t>pain.chats.atitle</t>
        </is>
      </c>
      <c r="D216" s="3" t="inlineStr">
        <is>
          <t>Every message in one window</t>
        </is>
      </c>
      <c r="E216" s="3" t="inlineStr">
        <is>
          <t>ყველა შეტყობინება — ერთ ფანჯარაში</t>
        </is>
      </c>
      <c r="F216" s="3" t="inlineStr">
        <is>
          <t>Все сообщения — в одном окне</t>
        </is>
      </c>
      <c r="G216" s="3" t="inlineStr"/>
      <c r="H216" s="3" t="inlineStr">
        <is>
          <t>New</t>
        </is>
      </c>
    </row>
    <row r="217">
      <c r="A217" s="3" t="inlineStr">
        <is>
          <t>CRM</t>
        </is>
      </c>
      <c r="B217" s="3" t="inlineStr">
        <is>
          <t>Pain</t>
        </is>
      </c>
      <c r="C217" s="3" t="inlineStr">
        <is>
          <t>pain.z.contacts</t>
        </is>
      </c>
      <c r="D217" s="3" t="inlineStr">
        <is>
          <t>Contacts</t>
        </is>
      </c>
      <c r="E217" s="3" t="inlineStr">
        <is>
          <t>კონტაქტები</t>
        </is>
      </c>
      <c r="F217" s="3" t="inlineStr">
        <is>
          <t>Контакты</t>
        </is>
      </c>
      <c r="G217" s="3" t="inlineStr"/>
      <c r="H217" s="3" t="inlineStr">
        <is>
          <t>New</t>
        </is>
      </c>
    </row>
    <row r="218">
      <c r="A218" s="3" t="inlineStr">
        <is>
          <t>CRM</t>
        </is>
      </c>
      <c r="B218" s="3" t="inlineStr">
        <is>
          <t>Pain</t>
        </is>
      </c>
      <c r="C218" s="3" t="inlineStr">
        <is>
          <t>pain.z.found</t>
        </is>
      </c>
      <c r="D218" s="3" t="inlineStr">
        <is>
          <t>1 result</t>
        </is>
      </c>
      <c r="E218" s="3" t="inlineStr">
        <is>
          <t>1 შედეგი</t>
        </is>
      </c>
      <c r="F218" s="3" t="inlineStr">
        <is>
          <t>1 результат</t>
        </is>
      </c>
      <c r="G218" s="3" t="inlineStr"/>
      <c r="H218" s="3" t="inlineStr">
        <is>
          <t>New</t>
        </is>
      </c>
    </row>
    <row r="219">
      <c r="A219" s="3" t="inlineStr">
        <is>
          <t>CRM</t>
        </is>
      </c>
      <c r="B219" s="3" t="inlineStr">
        <is>
          <t>Pain</t>
        </is>
      </c>
      <c r="C219" s="3" t="inlineStr">
        <is>
          <t>pain.z.stage</t>
        </is>
      </c>
      <c r="D219" s="3" t="inlineStr">
        <is>
          <t>Proposal</t>
        </is>
      </c>
      <c r="E219" s="3" t="inlineStr">
        <is>
          <t>შეთავაზება</t>
        </is>
      </c>
      <c r="F219" s="3" t="inlineStr">
        <is>
          <t>Предложение</t>
        </is>
      </c>
      <c r="G219" s="3" t="inlineStr"/>
      <c r="H219" s="3" t="inlineStr">
        <is>
          <t>New</t>
        </is>
      </c>
    </row>
    <row r="220">
      <c r="A220" s="3" t="inlineStr">
        <is>
          <t>CRM</t>
        </is>
      </c>
      <c r="B220" s="3" t="inlineStr">
        <is>
          <t>Pain</t>
        </is>
      </c>
      <c r="C220" s="3" t="inlineStr">
        <is>
          <t>pain.z.last</t>
        </is>
      </c>
      <c r="D220" s="3" t="inlineStr">
        <is>
          <t>Last purchase</t>
        </is>
      </c>
      <c r="E220" s="3" t="inlineStr">
        <is>
          <t>ბოლო შეძენა</t>
        </is>
      </c>
      <c r="F220" s="3" t="inlineStr">
        <is>
          <t>Последняя покупка</t>
        </is>
      </c>
      <c r="G220" s="3" t="inlineStr"/>
      <c r="H220" s="3" t="inlineStr">
        <is>
          <t>New</t>
        </is>
      </c>
    </row>
    <row r="221">
      <c r="A221" s="3" t="inlineStr">
        <is>
          <t>CRM</t>
        </is>
      </c>
      <c r="B221" s="3" t="inlineStr">
        <is>
          <t>Pain</t>
        </is>
      </c>
      <c r="C221" s="3" t="inlineStr">
        <is>
          <t>pain.z.deals</t>
        </is>
      </c>
      <c r="D221" s="3" t="inlineStr">
        <is>
          <t>Deals</t>
        </is>
      </c>
      <c r="E221" s="3" t="inlineStr">
        <is>
          <t>გარიგებები</t>
        </is>
      </c>
      <c r="F221" s="3" t="inlineStr">
        <is>
          <t>Сделки</t>
        </is>
      </c>
      <c r="G221" s="3" t="inlineStr"/>
      <c r="H221" s="3" t="inlineStr">
        <is>
          <t>New</t>
        </is>
      </c>
    </row>
    <row r="222">
      <c r="A222" s="3" t="inlineStr">
        <is>
          <t>CRM</t>
        </is>
      </c>
      <c r="B222" s="3" t="inlineStr">
        <is>
          <t>Pain</t>
        </is>
      </c>
      <c r="C222" s="3" t="inlineStr">
        <is>
          <t>pain.z.merged</t>
        </is>
      </c>
      <c r="D222" s="3" t="inlineStr">
        <is>
          <t>Duplicate merged</t>
        </is>
      </c>
      <c r="E222" s="3" t="inlineStr">
        <is>
          <t>დუბლიკატი გაერთიანდა</t>
        </is>
      </c>
      <c r="F222" s="3" t="inlineStr">
        <is>
          <t>Дубликат объединён</t>
        </is>
      </c>
      <c r="G222" s="3" t="inlineStr"/>
      <c r="H222" s="3" t="inlineStr">
        <is>
          <t>New</t>
        </is>
      </c>
    </row>
    <row r="223">
      <c r="A223" s="3" t="inlineStr">
        <is>
          <t>CRM</t>
        </is>
      </c>
      <c r="B223" s="3" t="inlineStr">
        <is>
          <t>Pain</t>
        </is>
      </c>
      <c r="C223" s="3" t="inlineStr">
        <is>
          <t>pain.z.tasks</t>
        </is>
      </c>
      <c r="D223" s="3" t="inlineStr">
        <is>
          <t>Tasks</t>
        </is>
      </c>
      <c r="E223" s="3" t="inlineStr">
        <is>
          <t>დავალებები</t>
        </is>
      </c>
      <c r="F223" s="3" t="inlineStr">
        <is>
          <t>Задачи</t>
        </is>
      </c>
      <c r="G223" s="3" t="inlineStr"/>
      <c r="H223" s="3" t="inlineStr">
        <is>
          <t>New</t>
        </is>
      </c>
    </row>
    <row r="224">
      <c r="A224" s="3" t="inlineStr">
        <is>
          <t>CRM</t>
        </is>
      </c>
      <c r="B224" s="3" t="inlineStr">
        <is>
          <t>Pain</t>
        </is>
      </c>
      <c r="C224" s="3" t="inlineStr">
        <is>
          <t>pain.z.ontrack</t>
        </is>
      </c>
      <c r="D224" s="3" t="inlineStr">
        <is>
          <t>On track</t>
        </is>
      </c>
      <c r="E224" s="3" t="inlineStr">
        <is>
          <t>გეგმაშია</t>
        </is>
      </c>
      <c r="F224" s="3" t="inlineStr">
        <is>
          <t>По плану</t>
        </is>
      </c>
      <c r="G224" s="3" t="inlineStr"/>
      <c r="H224" s="3" t="inlineStr">
        <is>
          <t>New</t>
        </is>
      </c>
    </row>
    <row r="225">
      <c r="A225" s="3" t="inlineStr">
        <is>
          <t>CRM</t>
        </is>
      </c>
      <c r="B225" s="3" t="inlineStr">
        <is>
          <t>Pain</t>
        </is>
      </c>
      <c r="C225" s="3" t="inlineStr">
        <is>
          <t>pain.z.t1</t>
        </is>
      </c>
      <c r="D225" s="3" t="inlineStr">
        <is>
          <t>Call the client</t>
        </is>
      </c>
      <c r="E225" s="3" t="inlineStr">
        <is>
          <t>კლიენტთან ზარი</t>
        </is>
      </c>
      <c r="F225" s="3" t="inlineStr">
        <is>
          <t>Звонок клиенту</t>
        </is>
      </c>
      <c r="G225" s="3" t="inlineStr"/>
      <c r="H225" s="3" t="inlineStr">
        <is>
          <t>New</t>
        </is>
      </c>
    </row>
    <row r="226">
      <c r="A226" s="3" t="inlineStr">
        <is>
          <t>CRM</t>
        </is>
      </c>
      <c r="B226" s="3" t="inlineStr">
        <is>
          <t>Pain</t>
        </is>
      </c>
      <c r="C226" s="3" t="inlineStr">
        <is>
          <t>pain.z.t2</t>
        </is>
      </c>
      <c r="D226" s="3" t="inlineStr">
        <is>
          <t>Invoice on rs.ge</t>
        </is>
      </c>
      <c r="E226" s="3" t="inlineStr">
        <is>
          <t>ინვოისი rs.ge-ზე</t>
        </is>
      </c>
      <c r="F226" s="3" t="inlineStr">
        <is>
          <t>Счёт на rs.ge</t>
        </is>
      </c>
      <c r="G226" s="3" t="inlineStr"/>
      <c r="H226" s="3" t="inlineStr">
        <is>
          <t>New</t>
        </is>
      </c>
    </row>
    <row r="227">
      <c r="A227" s="3" t="inlineStr">
        <is>
          <t>CRM</t>
        </is>
      </c>
      <c r="B227" s="3" t="inlineStr">
        <is>
          <t>Pain</t>
        </is>
      </c>
      <c r="C227" s="3" t="inlineStr">
        <is>
          <t>pain.z.t3</t>
        </is>
      </c>
      <c r="D227" s="3" t="inlineStr">
        <is>
          <t>Send the price</t>
        </is>
      </c>
      <c r="E227" s="3" t="inlineStr">
        <is>
          <t>ფასის გაგზავნა</t>
        </is>
      </c>
      <c r="F227" s="3" t="inlineStr">
        <is>
          <t>Отправить цену</t>
        </is>
      </c>
      <c r="G227" s="3" t="inlineStr"/>
      <c r="H227" s="3" t="inlineStr">
        <is>
          <t>New</t>
        </is>
      </c>
    </row>
    <row r="228">
      <c r="A228" s="3" t="inlineStr">
        <is>
          <t>CRM</t>
        </is>
      </c>
      <c r="B228" s="3" t="inlineStr">
        <is>
          <t>Pain</t>
        </is>
      </c>
      <c r="C228" s="3" t="inlineStr">
        <is>
          <t>pain.z.t4</t>
        </is>
      </c>
      <c r="D228" s="3" t="inlineStr">
        <is>
          <t>Weekly report</t>
        </is>
      </c>
      <c r="E228" s="3" t="inlineStr">
        <is>
          <t>კვირის რეპორტი</t>
        </is>
      </c>
      <c r="F228" s="3" t="inlineStr">
        <is>
          <t>Недельный отчёт</t>
        </is>
      </c>
      <c r="G228" s="3" t="inlineStr"/>
      <c r="H228" s="3" t="inlineStr">
        <is>
          <t>New</t>
        </is>
      </c>
    </row>
    <row r="229">
      <c r="A229" s="3" t="inlineStr">
        <is>
          <t>CRM</t>
        </is>
      </c>
      <c r="B229" s="3" t="inlineStr">
        <is>
          <t>Pain</t>
        </is>
      </c>
      <c r="C229" s="3" t="inlineStr">
        <is>
          <t>pain.z.n1</t>
        </is>
      </c>
      <c r="D229" s="3" t="inlineStr">
        <is>
          <t>Nika</t>
        </is>
      </c>
      <c r="E229" s="3" t="inlineStr">
        <is>
          <t>ნიკა</t>
        </is>
      </c>
      <c r="F229" s="3" t="inlineStr">
        <is>
          <t>Ника</t>
        </is>
      </c>
      <c r="G229" s="3" t="inlineStr"/>
      <c r="H229" s="3" t="inlineStr">
        <is>
          <t>New</t>
        </is>
      </c>
    </row>
    <row r="230">
      <c r="A230" s="3" t="inlineStr">
        <is>
          <t>CRM</t>
        </is>
      </c>
      <c r="B230" s="3" t="inlineStr">
        <is>
          <t>Pain</t>
        </is>
      </c>
      <c r="C230" s="3" t="inlineStr">
        <is>
          <t>pain.z.n2</t>
        </is>
      </c>
      <c r="D230" s="3" t="inlineStr">
        <is>
          <t>Ana</t>
        </is>
      </c>
      <c r="E230" s="3" t="inlineStr">
        <is>
          <t>ანა</t>
        </is>
      </c>
      <c r="F230" s="3" t="inlineStr">
        <is>
          <t>Анна</t>
        </is>
      </c>
      <c r="G230" s="3" t="inlineStr"/>
      <c r="H230" s="3" t="inlineStr">
        <is>
          <t>New</t>
        </is>
      </c>
    </row>
    <row r="231">
      <c r="A231" s="3" t="inlineStr">
        <is>
          <t>CRM</t>
        </is>
      </c>
      <c r="B231" s="3" t="inlineStr">
        <is>
          <t>Pain</t>
        </is>
      </c>
      <c r="C231" s="3" t="inlineStr">
        <is>
          <t>pain.z.n3</t>
        </is>
      </c>
      <c r="D231" s="3" t="inlineStr">
        <is>
          <t>Luka</t>
        </is>
      </c>
      <c r="E231" s="3" t="inlineStr">
        <is>
          <t>ლუკა</t>
        </is>
      </c>
      <c r="F231" s="3" t="inlineStr">
        <is>
          <t>Лука</t>
        </is>
      </c>
      <c r="G231" s="3" t="inlineStr"/>
      <c r="H231" s="3" t="inlineStr">
        <is>
          <t>New</t>
        </is>
      </c>
    </row>
    <row r="232">
      <c r="A232" s="3" t="inlineStr">
        <is>
          <t>CRM</t>
        </is>
      </c>
      <c r="B232" s="3" t="inlineStr">
        <is>
          <t>Pain</t>
        </is>
      </c>
      <c r="C232" s="3" t="inlineStr">
        <is>
          <t>pain.z.done</t>
        </is>
      </c>
      <c r="D232" s="3" t="inlineStr">
        <is>
          <t>Done</t>
        </is>
      </c>
      <c r="E232" s="3" t="inlineStr">
        <is>
          <t>შესრულდა</t>
        </is>
      </c>
      <c r="F232" s="3" t="inlineStr">
        <is>
          <t>Готово</t>
        </is>
      </c>
      <c r="G232" s="3" t="inlineStr"/>
      <c r="H232" s="3" t="inlineStr">
        <is>
          <t>New</t>
        </is>
      </c>
    </row>
    <row r="233">
      <c r="A233" s="3" t="inlineStr">
        <is>
          <t>CRM</t>
        </is>
      </c>
      <c r="B233" s="3" t="inlineStr">
        <is>
          <t>Pain</t>
        </is>
      </c>
      <c r="C233" s="3" t="inlineStr">
        <is>
          <t>pain.z.auto</t>
        </is>
      </c>
      <c r="D233" s="3" t="inlineStr">
        <is>
          <t>Auto</t>
        </is>
      </c>
      <c r="E233" s="3" t="inlineStr">
        <is>
          <t>ავტომატური</t>
        </is>
      </c>
      <c r="F233" s="3" t="inlineStr">
        <is>
          <t>Авто</t>
        </is>
      </c>
      <c r="G233" s="3" t="inlineStr"/>
      <c r="H233" s="3" t="inlineStr">
        <is>
          <t>New</t>
        </is>
      </c>
    </row>
    <row r="234">
      <c r="A234" s="3" t="inlineStr">
        <is>
          <t>CRM</t>
        </is>
      </c>
      <c r="B234" s="3" t="inlineStr">
        <is>
          <t>Pain</t>
        </is>
      </c>
      <c r="C234" s="3" t="inlineStr">
        <is>
          <t>pain.z.everymon</t>
        </is>
      </c>
      <c r="D234" s="3" t="inlineStr">
        <is>
          <t>Every Monday</t>
        </is>
      </c>
      <c r="E234" s="3" t="inlineStr">
        <is>
          <t>ყოველ ორშაბათს</t>
        </is>
      </c>
      <c r="F234" s="3" t="inlineStr">
        <is>
          <t>Каждый понедельник</t>
        </is>
      </c>
      <c r="G234" s="3" t="inlineStr"/>
      <c r="H234" s="3" t="inlineStr">
        <is>
          <t>New</t>
        </is>
      </c>
    </row>
    <row r="235">
      <c r="A235" s="3" t="inlineStr">
        <is>
          <t>CRM</t>
        </is>
      </c>
      <c r="B235" s="3" t="inlineStr">
        <is>
          <t>Pain</t>
        </is>
      </c>
      <c r="C235" s="3" t="inlineStr">
        <is>
          <t>pain.z.reminder</t>
        </is>
      </c>
      <c r="D235" s="3" t="inlineStr">
        <is>
          <t>Reminder sent to Luka</t>
        </is>
      </c>
      <c r="E235" s="3" t="inlineStr">
        <is>
          <t>ლუკას შეხსენება გაეგზავნა</t>
        </is>
      </c>
      <c r="F235" s="3" t="inlineStr">
        <is>
          <t>Луке отправлено напоминание</t>
        </is>
      </c>
      <c r="G235" s="3" t="inlineStr"/>
      <c r="H235" s="3" t="inlineStr">
        <is>
          <t>New</t>
        </is>
      </c>
    </row>
    <row r="236">
      <c r="A236" s="3" t="inlineStr">
        <is>
          <t>CRM</t>
        </is>
      </c>
      <c r="B236" s="3" t="inlineStr">
        <is>
          <t>Pain</t>
        </is>
      </c>
      <c r="C236" s="3" t="inlineStr">
        <is>
          <t>pain.z.inbox</t>
        </is>
      </c>
      <c r="D236" s="3" t="inlineStr">
        <is>
          <t>Inbox</t>
        </is>
      </c>
      <c r="E236" s="3" t="inlineStr">
        <is>
          <t>შეტყობინებები</t>
        </is>
      </c>
      <c r="F236" s="3" t="inlineStr">
        <is>
          <t>Сообщения</t>
        </is>
      </c>
      <c r="G236" s="3" t="inlineStr"/>
      <c r="H236" s="3" t="inlineStr">
        <is>
          <t>New</t>
        </is>
      </c>
    </row>
    <row r="237">
      <c r="A237" s="3" t="inlineStr">
        <is>
          <t>CRM</t>
        </is>
      </c>
      <c r="B237" s="3" t="inlineStr">
        <is>
          <t>Pain</t>
        </is>
      </c>
      <c r="C237" s="3" t="inlineStr">
        <is>
          <t>pain.z.zero</t>
        </is>
      </c>
      <c r="D237" s="3" t="inlineStr">
        <is>
          <t>0 unanswered</t>
        </is>
      </c>
      <c r="E237" s="3" t="inlineStr">
        <is>
          <t>0 უპასუხო</t>
        </is>
      </c>
      <c r="F237" s="3" t="inlineStr">
        <is>
          <t>0 без ответа</t>
        </is>
      </c>
      <c r="G237" s="3" t="inlineStr"/>
      <c r="H237" s="3" t="inlineStr">
        <is>
          <t>New</t>
        </is>
      </c>
    </row>
    <row r="238">
      <c r="A238" s="3" t="inlineStr">
        <is>
          <t>CRM</t>
        </is>
      </c>
      <c r="B238" s="3" t="inlineStr">
        <is>
          <t>Pain</t>
        </is>
      </c>
      <c r="C238" s="3" t="inlineStr">
        <is>
          <t>pain.z.min</t>
        </is>
      </c>
      <c r="D238" s="3" t="inlineStr">
        <is>
          <t>min</t>
        </is>
      </c>
      <c r="E238" s="3" t="inlineStr">
        <is>
          <t>წთ</t>
        </is>
      </c>
      <c r="F238" s="3" t="inlineStr">
        <is>
          <t>мин</t>
        </is>
      </c>
      <c r="G238" s="3" t="inlineStr"/>
      <c r="H238" s="3" t="inlineStr">
        <is>
          <t>New</t>
        </is>
      </c>
    </row>
    <row r="239">
      <c r="A239" s="3" t="inlineStr">
        <is>
          <t>CRM</t>
        </is>
      </c>
      <c r="B239" s="3" t="inlineStr">
        <is>
          <t>Pain</t>
        </is>
      </c>
      <c r="C239" s="3" t="inlineStr">
        <is>
          <t>pain.excel.statn</t>
        </is>
      </c>
      <c r="D239" s="3" t="inlineStr">
        <is>
          <t>1.8 h</t>
        </is>
      </c>
      <c r="E239" s="3" t="inlineStr">
        <is>
          <t>1.8 სთ</t>
        </is>
      </c>
      <c r="F239" s="3" t="inlineStr">
        <is>
          <t>1,8 ч</t>
        </is>
      </c>
      <c r="G239" s="3" t="inlineStr"/>
      <c r="H239" s="3" t="inlineStr">
        <is>
          <t>New</t>
        </is>
      </c>
    </row>
    <row r="240">
      <c r="A240" s="3" t="inlineStr">
        <is>
          <t>CRM</t>
        </is>
      </c>
      <c r="B240" s="3" t="inlineStr">
        <is>
          <t>Pain</t>
        </is>
      </c>
      <c r="C240" s="3" t="inlineStr">
        <is>
          <t>pain.excel.stat</t>
        </is>
      </c>
      <c r="D240" s="3" t="inlineStr">
        <is>
          <t>a day: the average time an employee spends searching for information</t>
        </is>
      </c>
      <c r="E240" s="3" t="inlineStr">
        <is>
          <t>დღეში ხარჯავს საშუალოდ თანამშრომელი საჭირო ინფორმაციის ძებნაში</t>
        </is>
      </c>
      <c r="F240" s="3" t="inlineStr">
        <is>
          <t>в день в среднем тратит сотрудник на поиск нужной информации</t>
        </is>
      </c>
      <c r="G240" s="3" t="inlineStr"/>
      <c r="H240" s="3" t="inlineStr">
        <is>
          <t>New</t>
        </is>
      </c>
    </row>
    <row r="241">
      <c r="A241" s="3" t="inlineStr">
        <is>
          <t>CRM</t>
        </is>
      </c>
      <c r="B241" s="3" t="inlineStr">
        <is>
          <t>Pain</t>
        </is>
      </c>
      <c r="C241" s="3" t="inlineStr">
        <is>
          <t>pain.excel.src</t>
        </is>
      </c>
      <c r="D241" s="3" t="inlineStr">
        <is>
          <t>Source: McKinsey Global Institute</t>
        </is>
      </c>
      <c r="E241" s="3" t="inlineStr">
        <is>
          <t>წყარო: McKinsey Global Institute</t>
        </is>
      </c>
      <c r="F241" s="3" t="inlineStr">
        <is>
          <t>Источник: McKinsey Global Institute</t>
        </is>
      </c>
      <c r="G241" s="3" t="inlineStr"/>
      <c r="H241" s="3" t="inlineStr">
        <is>
          <t>New</t>
        </is>
      </c>
    </row>
    <row r="242">
      <c r="A242" s="3" t="inlineStr">
        <is>
          <t>CRM</t>
        </is>
      </c>
      <c r="B242" s="3" t="inlineStr">
        <is>
          <t>Pain</t>
        </is>
      </c>
      <c r="C242" s="3" t="inlineStr">
        <is>
          <t>pain.owner.statn</t>
        </is>
      </c>
      <c r="D242" s="3" t="inlineStr">
        <is>
          <t>55%</t>
        </is>
      </c>
      <c r="E242" s="3" t="inlineStr">
        <is>
          <t>55%</t>
        </is>
      </c>
      <c r="F242" s="3" t="inlineStr">
        <is>
          <t>55%</t>
        </is>
      </c>
      <c r="G242" s="3" t="inlineStr"/>
      <c r="H242" s="3" t="inlineStr">
        <is>
          <t>New</t>
        </is>
      </c>
    </row>
    <row r="243">
      <c r="A243" s="3" t="inlineStr">
        <is>
          <t>CRM</t>
        </is>
      </c>
      <c r="B243" s="3" t="inlineStr">
        <is>
          <t>Pain</t>
        </is>
      </c>
      <c r="C243" s="3" t="inlineStr">
        <is>
          <t>pain.owner.stat</t>
        </is>
      </c>
      <c r="D243" s="3" t="inlineStr">
        <is>
          <t>of business owners spend over 40% of their time on admin</t>
        </is>
      </c>
      <c r="E243" s="3" t="inlineStr">
        <is>
          <t>მეწარმეების სამუშაო დროის 40%-ზე მეტს ადმინისტრაციულ საქმეებს ახმარს</t>
        </is>
      </c>
      <c r="F243" s="3" t="inlineStr">
        <is>
          <t>предпринимателей тратят на администрирование больше 40% времени</t>
        </is>
      </c>
      <c r="G243" s="3" t="inlineStr"/>
      <c r="H243" s="3" t="inlineStr">
        <is>
          <t>New</t>
        </is>
      </c>
    </row>
    <row r="244">
      <c r="A244" s="3" t="inlineStr">
        <is>
          <t>CRM</t>
        </is>
      </c>
      <c r="B244" s="3" t="inlineStr">
        <is>
          <t>Pain</t>
        </is>
      </c>
      <c r="C244" s="3" t="inlineStr">
        <is>
          <t>pain.owner.src</t>
        </is>
      </c>
      <c r="D244" s="3" t="inlineStr">
        <is>
          <t>Source: Visma &amp; Kantar, 2,000 business owners, 2024</t>
        </is>
      </c>
      <c r="E244" s="3" t="inlineStr">
        <is>
          <t>წყარო: Visma &amp; Kantar, 2 000 მეწარმე, 2024</t>
        </is>
      </c>
      <c r="F244" s="3" t="inlineStr">
        <is>
          <t>Источник: Visma &amp; Kantar, 2 000 предпринимателей, 2024</t>
        </is>
      </c>
      <c r="G244" s="3" t="inlineStr"/>
      <c r="H244" s="3" t="inlineStr">
        <is>
          <t>New</t>
        </is>
      </c>
    </row>
    <row r="245">
      <c r="A245" s="3" t="inlineStr">
        <is>
          <t>CRM</t>
        </is>
      </c>
      <c r="B245" s="3" t="inlineStr">
        <is>
          <t>Pain</t>
        </is>
      </c>
      <c r="C245" s="3" t="inlineStr">
        <is>
          <t>pain.chats.statn</t>
        </is>
      </c>
      <c r="D245" s="3" t="inlineStr">
        <is>
          <t>7x</t>
        </is>
      </c>
      <c r="E245" s="3" t="inlineStr">
        <is>
          <t>7x</t>
        </is>
      </c>
      <c r="F245" s="3" t="inlineStr">
        <is>
          <t>7x</t>
        </is>
      </c>
      <c r="G245" s="3" t="inlineStr"/>
      <c r="H245" s="3" t="inlineStr">
        <is>
          <t>New</t>
        </is>
      </c>
    </row>
    <row r="246">
      <c r="A246" s="3" t="inlineStr">
        <is>
          <t>CRM</t>
        </is>
      </c>
      <c r="B246" s="3" t="inlineStr">
        <is>
          <t>Pain</t>
        </is>
      </c>
      <c r="C246" s="3" t="inlineStr">
        <is>
          <t>pain.chats.stat</t>
        </is>
      </c>
      <c r="D246" s="3" t="inlineStr">
        <is>
          <t>higher chance to qualify a lead when you reply within an hour rather than later</t>
        </is>
      </c>
      <c r="E246" s="3" t="inlineStr">
        <is>
          <t>მეტია ლიდის დაკვალიფიცირების შანსი, თუ 1 საათში უპასუხებ და არა მოგვიანებით</t>
        </is>
      </c>
      <c r="F246" s="3" t="inlineStr">
        <is>
          <t>выше шанс квалифицировать лид, если ответить в течение часа, а не позже</t>
        </is>
      </c>
      <c r="G246" s="3" t="inlineStr"/>
      <c r="H246" s="3" t="inlineStr">
        <is>
          <t>New</t>
        </is>
      </c>
    </row>
    <row r="247">
      <c r="A247" s="3" t="inlineStr">
        <is>
          <t>CRM</t>
        </is>
      </c>
      <c r="B247" s="3" t="inlineStr">
        <is>
          <t>Pain</t>
        </is>
      </c>
      <c r="C247" s="3" t="inlineStr">
        <is>
          <t>pain.chats.src</t>
        </is>
      </c>
      <c r="D247" s="3" t="inlineStr">
        <is>
          <t>Source: Harvard Business Review</t>
        </is>
      </c>
      <c r="E247" s="3" t="inlineStr">
        <is>
          <t>წყარო: Harvard Business Review</t>
        </is>
      </c>
      <c r="F247" s="3" t="inlineStr">
        <is>
          <t>Источник: Harvard Business Review</t>
        </is>
      </c>
      <c r="G247" s="3" t="inlineStr"/>
      <c r="H247" s="3" t="inlineStr">
        <is>
          <t>New</t>
        </is>
      </c>
    </row>
    <row r="248">
      <c r="A248" s="3" t="inlineStr">
        <is>
          <t>CRM</t>
        </is>
      </c>
      <c r="B248" s="3" t="inlineStr">
        <is>
          <t>Pain</t>
        </is>
      </c>
      <c r="C248" s="3" t="inlineStr">
        <is>
          <t>pain.cx.title</t>
        </is>
      </c>
      <c r="D248" s="3" t="inlineStr">
        <is>
          <t>Excel slows processes, creates risks and holds back growth</t>
        </is>
      </c>
      <c r="E248" s="3" t="inlineStr">
        <is>
          <t>Excel ანელებს პროცესებს, ქმნის რისკებს და აფერხებს ზრდას</t>
        </is>
      </c>
      <c r="F248" s="3" t="inlineStr">
        <is>
          <t>Excel замедляет процессы, создаёт риски и тормозит рост</t>
        </is>
      </c>
      <c r="G248" s="3" t="inlineStr"/>
      <c r="H248" s="3" t="inlineStr">
        <is>
          <t>New</t>
        </is>
      </c>
    </row>
    <row r="249">
      <c r="A249" s="3" t="inlineStr">
        <is>
          <t>CRM</t>
        </is>
      </c>
      <c r="B249" s="3" t="inlineStr">
        <is>
          <t>Pain</t>
        </is>
      </c>
      <c r="C249" s="3" t="inlineStr">
        <is>
          <t>pain.cx.body</t>
        </is>
      </c>
      <c r="D249" s="3" t="inlineStr">
        <is>
          <t>Clients spread across files, notebooks and phones.</t>
        </is>
      </c>
      <c r="E249" s="3" t="inlineStr">
        <is>
          <t>კლიენტები ფაილებში, რვეულებსა და ტელეფონში.</t>
        </is>
      </c>
      <c r="F249" s="3" t="inlineStr">
        <is>
          <t>Клиенты разбросаны по файлам, блокнотам и телефонам.</t>
        </is>
      </c>
      <c r="G249" s="3" t="inlineStr"/>
      <c r="H249" s="3" t="inlineStr">
        <is>
          <t>New</t>
        </is>
      </c>
    </row>
    <row r="250">
      <c r="A250" s="3" t="inlineStr">
        <is>
          <t>CRM</t>
        </is>
      </c>
      <c r="B250" s="3" t="inlineStr">
        <is>
          <t>Pain</t>
        </is>
      </c>
      <c r="C250" s="3" t="inlineStr">
        <is>
          <t>pain.cx.statn</t>
        </is>
      </c>
      <c r="D250" s="3" t="inlineStr">
        <is>
          <t>88%</t>
        </is>
      </c>
      <c r="E250" s="3" t="inlineStr">
        <is>
          <t>88%</t>
        </is>
      </c>
      <c r="F250" s="3" t="inlineStr">
        <is>
          <t>88%</t>
        </is>
      </c>
      <c r="G250" s="3" t="inlineStr"/>
      <c r="H250" s="3" t="inlineStr">
        <is>
          <t>New</t>
        </is>
      </c>
    </row>
    <row r="251">
      <c r="A251" s="3" t="inlineStr">
        <is>
          <t>CRM</t>
        </is>
      </c>
      <c r="B251" s="3" t="inlineStr">
        <is>
          <t>Pain</t>
        </is>
      </c>
      <c r="C251" s="3" t="inlineStr">
        <is>
          <t>pain.cx.stat</t>
        </is>
      </c>
      <c r="D251" s="3" t="inlineStr">
        <is>
          <t>of spreadsheets contain errors</t>
        </is>
      </c>
      <c r="E251" s="3" t="inlineStr">
        <is>
          <t>ცხრილებში შეცდომებია</t>
        </is>
      </c>
      <c r="F251" s="3" t="inlineStr">
        <is>
          <t>таблиц содержат ошибки</t>
        </is>
      </c>
      <c r="G251" s="3" t="inlineStr"/>
      <c r="H251" s="3" t="inlineStr">
        <is>
          <t>New</t>
        </is>
      </c>
    </row>
    <row r="252">
      <c r="A252" s="3" t="inlineStr">
        <is>
          <t>CRM</t>
        </is>
      </c>
      <c r="B252" s="3" t="inlineStr">
        <is>
          <t>Pain</t>
        </is>
      </c>
      <c r="C252" s="3" t="inlineStr">
        <is>
          <t>pain.cx.src</t>
        </is>
      </c>
      <c r="D252" s="3" t="inlineStr">
        <is>
          <t>Source: Raymond Panko, University of Hawaii (2008)</t>
        </is>
      </c>
      <c r="E252" s="3" t="inlineStr">
        <is>
          <t>წყარო: Raymond Panko, ჰავაის უნივერსიტეტი (2008)</t>
        </is>
      </c>
      <c r="F252" s="3" t="inlineStr">
        <is>
          <t>Источник: Raymond Panko, Гавайский университет (2008)</t>
        </is>
      </c>
      <c r="G252" s="3" t="inlineStr"/>
      <c r="H252" s="3" t="inlineStr">
        <is>
          <t>New</t>
        </is>
      </c>
    </row>
    <row r="253">
      <c r="A253" s="3" t="inlineStr">
        <is>
          <t>CRM</t>
        </is>
      </c>
      <c r="B253" s="3" t="inlineStr">
        <is>
          <t>Pain</t>
        </is>
      </c>
      <c r="C253" s="3" t="inlineStr">
        <is>
          <t>pain.cx.fix</t>
        </is>
      </c>
      <c r="D253" s="3" t="inlineStr">
        <is>
          <t>In Zoho CRM every client and deal lives in one system: you see who is at which stage and what is coming in.</t>
        </is>
      </c>
      <c r="E253" s="3" t="inlineStr">
        <is>
          <t>Zoho CRM-ში ყველა კლიენტი და გარიგება ერთ სისტემაშია: ჩანს, ვინ რა ეტაპზეა და რამდენი შემოდის.</t>
        </is>
      </c>
      <c r="F253" s="3" t="inlineStr">
        <is>
          <t>В Zoho CRM все клиенты и сделки в одной системе: видно, кто на каком этапе и сколько поступает.</t>
        </is>
      </c>
      <c r="G253" s="3" t="inlineStr"/>
      <c r="H253" s="3" t="inlineStr">
        <is>
          <t>New</t>
        </is>
      </c>
    </row>
    <row r="254">
      <c r="A254" s="3" t="inlineStr">
        <is>
          <t>CRM</t>
        </is>
      </c>
      <c r="B254" s="3" t="inlineStr">
        <is>
          <t>Pain</t>
        </is>
      </c>
      <c r="C254" s="3" t="inlineStr">
        <is>
          <t>pain.cx.atitle</t>
        </is>
      </c>
      <c r="D254" s="3" t="inlineStr">
        <is>
          <t>Every deal in one system</t>
        </is>
      </c>
      <c r="E254" s="3" t="inlineStr">
        <is>
          <t>ყველა გარიგება — ერთ სისტემაში</t>
        </is>
      </c>
      <c r="F254" s="3" t="inlineStr">
        <is>
          <t>Все сделки — в одной системе</t>
        </is>
      </c>
      <c r="G254" s="3" t="inlineStr"/>
      <c r="H254" s="3" t="inlineStr">
        <is>
          <t>New</t>
        </is>
      </c>
    </row>
    <row r="255">
      <c r="A255" s="3" t="inlineStr">
        <is>
          <t>CRM</t>
        </is>
      </c>
      <c r="B255" s="3" t="inlineStr">
        <is>
          <t>Pain</t>
        </is>
      </c>
      <c r="C255" s="3" t="inlineStr">
        <is>
          <t>pain.cc.title</t>
        </is>
      </c>
      <c r="D255" s="3" t="inlineStr">
        <is>
          <t>Unsystematic work creates chaos and unmanageable processes</t>
        </is>
      </c>
      <c r="E255" s="3" t="inlineStr">
        <is>
          <t>არასისტემური მუშაობა ქმნის ქაოსს და უმართავ პროცესებს</t>
        </is>
      </c>
      <c r="F255" s="3" t="inlineStr">
        <is>
          <t>Работа без системы создаёт хаос и неуправляемые процессы</t>
        </is>
      </c>
      <c r="G255" s="3" t="inlineStr"/>
      <c r="H255" s="3" t="inlineStr">
        <is>
          <t>New</t>
        </is>
      </c>
    </row>
    <row r="256">
      <c r="A256" s="3" t="inlineStr">
        <is>
          <t>CRM</t>
        </is>
      </c>
      <c r="B256" s="3" t="inlineStr">
        <is>
          <t>Pain</t>
        </is>
      </c>
      <c r="C256" s="3" t="inlineStr">
        <is>
          <t>pain.cc.body</t>
        </is>
      </c>
      <c r="D256" s="3" t="inlineStr">
        <is>
          <t>Every question lands on you, every task is on your mind.</t>
        </is>
      </c>
      <c r="E256" s="3" t="inlineStr">
        <is>
          <t>ყველა კითხვა შენთან მოდის, ყველა დავალება შენ გახსოვს.</t>
        </is>
      </c>
      <c r="F256" s="3" t="inlineStr">
        <is>
          <t>Все вопросы идут к вам, все задачи держите в голове.</t>
        </is>
      </c>
      <c r="G256" s="3" t="inlineStr"/>
      <c r="H256" s="3" t="inlineStr">
        <is>
          <t>New</t>
        </is>
      </c>
    </row>
    <row r="257">
      <c r="A257" s="3" t="inlineStr">
        <is>
          <t>CRM</t>
        </is>
      </c>
      <c r="B257" s="3" t="inlineStr">
        <is>
          <t>Pain</t>
        </is>
      </c>
      <c r="C257" s="3" t="inlineStr">
        <is>
          <t>pain.cc.statn</t>
        </is>
      </c>
      <c r="D257" s="3" t="inlineStr">
        <is>
          <t>58%</t>
        </is>
      </c>
      <c r="E257" s="3" t="inlineStr">
        <is>
          <t>58%</t>
        </is>
      </c>
      <c r="F257" s="3" t="inlineStr">
        <is>
          <t>58%</t>
        </is>
      </c>
      <c r="G257" s="3" t="inlineStr"/>
      <c r="H257" s="3" t="inlineStr">
        <is>
          <t>New</t>
        </is>
      </c>
    </row>
    <row r="258">
      <c r="A258" s="3" t="inlineStr">
        <is>
          <t>CRM</t>
        </is>
      </c>
      <c r="B258" s="3" t="inlineStr">
        <is>
          <t>Pain</t>
        </is>
      </c>
      <c r="C258" s="3" t="inlineStr">
        <is>
          <t>pain.cc.stat</t>
        </is>
      </c>
      <c r="D258" s="3" t="inlineStr">
        <is>
          <t>of the workday goes on “work about work”: chasing status, clarifying, duplicating</t>
        </is>
      </c>
      <c r="E258" s="3" t="inlineStr">
        <is>
          <t>სამუშაო დროისა იხარჯება „სამუშაოზე სამუშაოზე“: სტატუსების ძებნა, დაზუსტება, დუბლირება</t>
        </is>
      </c>
      <c r="F258" s="3" t="inlineStr">
        <is>
          <t>рабочего дня уходит на «работу о работе»: поиск статусов, уточнения, дублирование</t>
        </is>
      </c>
      <c r="G258" s="3" t="inlineStr"/>
      <c r="H258" s="3" t="inlineStr">
        <is>
          <t>New</t>
        </is>
      </c>
    </row>
    <row r="259">
      <c r="A259" s="3" t="inlineStr">
        <is>
          <t>CRM</t>
        </is>
      </c>
      <c r="B259" s="3" t="inlineStr">
        <is>
          <t>Pain</t>
        </is>
      </c>
      <c r="C259" s="3" t="inlineStr">
        <is>
          <t>pain.cc.src</t>
        </is>
      </c>
      <c r="D259" s="3" t="inlineStr">
        <is>
          <t>Source: Asana Anatomy of Work, 9,615 workers, 2023</t>
        </is>
      </c>
      <c r="E259" s="3" t="inlineStr">
        <is>
          <t>წყარო: Asana Anatomy of Work, 9 615 თანამშრომელი, 2023</t>
        </is>
      </c>
      <c r="F259" s="3" t="inlineStr">
        <is>
          <t>Источник: Asana Anatomy of Work, 9 615 сотрудников, 2023</t>
        </is>
      </c>
      <c r="G259" s="3" t="inlineStr"/>
      <c r="H259" s="3" t="inlineStr">
        <is>
          <t>New</t>
        </is>
      </c>
    </row>
    <row r="260">
      <c r="A260" s="3" t="inlineStr">
        <is>
          <t>CRM</t>
        </is>
      </c>
      <c r="B260" s="3" t="inlineStr">
        <is>
          <t>Pain</t>
        </is>
      </c>
      <c r="C260" s="3" t="inlineStr">
        <is>
          <t>pain.cc.fix</t>
        </is>
      </c>
      <c r="D260" s="3" t="inlineStr">
        <is>
          <t>Blueprint walks the team step by step: who does what and when. No stage gets skipped.</t>
        </is>
      </c>
      <c r="E260" s="3" t="inlineStr">
        <is>
          <t>Blueprint გუნდს ნაბიჯ-ნაბიჯ მიჰყავს: ვინ, რა და როდის აკეთებს. ვერცერთი ეტაპი ვერ გამოგრჩება.</t>
        </is>
      </c>
      <c r="F260" s="3" t="inlineStr">
        <is>
          <t>Blueprint ведёт команду шаг за шагом: кто, что и когда делает. Ни один этап не пропускается.</t>
        </is>
      </c>
      <c r="G260" s="3" t="inlineStr"/>
      <c r="H260" s="3" t="inlineStr">
        <is>
          <t>New</t>
        </is>
      </c>
    </row>
    <row r="261">
      <c r="A261" s="3" t="inlineStr">
        <is>
          <t>CRM</t>
        </is>
      </c>
      <c r="B261" s="3" t="inlineStr">
        <is>
          <t>Pain</t>
        </is>
      </c>
      <c r="C261" s="3" t="inlineStr">
        <is>
          <t>pain.cc.atitle</t>
        </is>
      </c>
      <c r="D261" s="3" t="inlineStr">
        <is>
          <t>Every step follows the rules, in order</t>
        </is>
      </c>
      <c r="E261" s="3" t="inlineStr">
        <is>
          <t>ყველა ნაბიჯი — წესით და თანმიმდევრობით</t>
        </is>
      </c>
      <c r="F261" s="3" t="inlineStr">
        <is>
          <t>Каждый шаг — по правилам и по порядку</t>
        </is>
      </c>
      <c r="G261" s="3" t="inlineStr"/>
      <c r="H261" s="3" t="inlineStr">
        <is>
          <t>New</t>
        </is>
      </c>
    </row>
    <row r="262">
      <c r="A262" s="3" t="inlineStr">
        <is>
          <t>CRM</t>
        </is>
      </c>
      <c r="B262" s="3" t="inlineStr">
        <is>
          <t>Pain</t>
        </is>
      </c>
      <c r="C262" s="3" t="inlineStr">
        <is>
          <t>pain.cd.title</t>
        </is>
      </c>
      <c r="D262" s="3" t="inlineStr">
        <is>
          <t>Scattered data leads to wrong decisions</t>
        </is>
      </c>
      <c r="E262" s="3" t="inlineStr">
        <is>
          <t>გაფანტული მონაცემებით არასწორ გადაწყვეტილებებს იღებ</t>
        </is>
      </c>
      <c r="F262" s="3" t="inlineStr">
        <is>
          <t>Разрозненные данные ведут к неверным решениям</t>
        </is>
      </c>
      <c r="G262" s="3" t="inlineStr"/>
      <c r="H262" s="3" t="inlineStr">
        <is>
          <t>New</t>
        </is>
      </c>
    </row>
    <row r="263">
      <c r="A263" s="3" t="inlineStr">
        <is>
          <t>CRM</t>
        </is>
      </c>
      <c r="B263" s="3" t="inlineStr">
        <is>
          <t>Pain</t>
        </is>
      </c>
      <c r="C263" s="3" t="inlineStr">
        <is>
          <t>pain.cd.body</t>
        </is>
      </c>
      <c r="D263" s="3" t="inlineStr">
        <is>
          <t>Three different numbers for the same question.</t>
        </is>
      </c>
      <c r="E263" s="3" t="inlineStr">
        <is>
          <t>ერთსა და იმავე კითხვაზე სამი განსხვავებული ციფრი.</t>
        </is>
      </c>
      <c r="F263" s="3" t="inlineStr">
        <is>
          <t>Три разные цифры на один и тот же вопрос.</t>
        </is>
      </c>
      <c r="G263" s="3" t="inlineStr"/>
      <c r="H263" s="3" t="inlineStr">
        <is>
          <t>New</t>
        </is>
      </c>
    </row>
    <row r="264">
      <c r="A264" s="3" t="inlineStr">
        <is>
          <t>CRM</t>
        </is>
      </c>
      <c r="B264" s="3" t="inlineStr">
        <is>
          <t>Pain</t>
        </is>
      </c>
      <c r="C264" s="3" t="inlineStr">
        <is>
          <t>pain.cd.statn</t>
        </is>
      </c>
      <c r="D264" s="3" t="inlineStr">
        <is>
          <t>$12.9M</t>
        </is>
      </c>
      <c r="E264" s="3" t="inlineStr">
        <is>
          <t>$12.9 მლნ</t>
        </is>
      </c>
      <c r="F264" s="3" t="inlineStr">
        <is>
          <t>$12,9 млн</t>
        </is>
      </c>
      <c r="G264" s="3" t="inlineStr"/>
      <c r="H264" s="3" t="inlineStr">
        <is>
          <t>New</t>
        </is>
      </c>
    </row>
    <row r="265">
      <c r="A265" s="3" t="inlineStr">
        <is>
          <t>CRM</t>
        </is>
      </c>
      <c r="B265" s="3" t="inlineStr">
        <is>
          <t>Pain</t>
        </is>
      </c>
      <c r="C265" s="3" t="inlineStr">
        <is>
          <t>pain.cd.stat</t>
        </is>
      </c>
      <c r="D265" s="3" t="inlineStr">
        <is>
          <t>a year: the average cost of poor data quality to an organisation</t>
        </is>
      </c>
      <c r="E265" s="3" t="inlineStr">
        <is>
          <t>ყოველწლიურად კარგავს საშუალოდ ორგანიზაცია ცუდი ხარისხის მონაცემების გამო</t>
        </is>
      </c>
      <c r="F265" s="3" t="inlineStr">
        <is>
          <t>в год в среднем теряет организация из-за некачественных данных</t>
        </is>
      </c>
      <c r="G265" s="3" t="inlineStr"/>
      <c r="H265" s="3" t="inlineStr">
        <is>
          <t>New</t>
        </is>
      </c>
    </row>
    <row r="266">
      <c r="A266" s="3" t="inlineStr">
        <is>
          <t>CRM</t>
        </is>
      </c>
      <c r="B266" s="3" t="inlineStr">
        <is>
          <t>Pain</t>
        </is>
      </c>
      <c r="C266" s="3" t="inlineStr">
        <is>
          <t>pain.cd.src</t>
        </is>
      </c>
      <c r="D266" s="3" t="inlineStr">
        <is>
          <t>Source: Gartner</t>
        </is>
      </c>
      <c r="E266" s="3" t="inlineStr">
        <is>
          <t>წყარო: Gartner</t>
        </is>
      </c>
      <c r="F266" s="3" t="inlineStr">
        <is>
          <t>Источник: Gartner</t>
        </is>
      </c>
      <c r="G266" s="3" t="inlineStr"/>
      <c r="H266" s="3" t="inlineStr">
        <is>
          <t>New</t>
        </is>
      </c>
    </row>
    <row r="267">
      <c r="A267" s="3" t="inlineStr">
        <is>
          <t>CRM</t>
        </is>
      </c>
      <c r="B267" s="3" t="inlineStr">
        <is>
          <t>Pain</t>
        </is>
      </c>
      <c r="C267" s="3" t="inlineStr">
        <is>
          <t>pain.cd.fix</t>
        </is>
      </c>
      <c r="D267" s="3" t="inlineStr">
        <is>
          <t>All data on one dashboard in real time: you decide based on facts.</t>
        </is>
      </c>
      <c r="E267" s="3" t="inlineStr">
        <is>
          <t>ყველა მონაცემი ერთ დეშბორდზე, რეალურ დროში: გადაწყვეტილებას ფაქტებზე დაყრდნობით იღებ.</t>
        </is>
      </c>
      <c r="F267" s="3" t="inlineStr">
        <is>
          <t>Все данные на одном дашборде в реальном времени: решения на основе фактов.</t>
        </is>
      </c>
      <c r="G267" s="3" t="inlineStr"/>
      <c r="H267" s="3" t="inlineStr">
        <is>
          <t>New</t>
        </is>
      </c>
    </row>
    <row r="268">
      <c r="A268" s="3" t="inlineStr">
        <is>
          <t>CRM</t>
        </is>
      </c>
      <c r="B268" s="3" t="inlineStr">
        <is>
          <t>Pain</t>
        </is>
      </c>
      <c r="C268" s="3" t="inlineStr">
        <is>
          <t>pain.cd.atitle</t>
        </is>
      </c>
      <c r="D268" s="3" t="inlineStr">
        <is>
          <t>Exact numbers on one dashboard</t>
        </is>
      </c>
      <c r="E268" s="3" t="inlineStr">
        <is>
          <t>ზუსტი ციფრები — ერთ დეშბორდზე</t>
        </is>
      </c>
      <c r="F268" s="3" t="inlineStr">
        <is>
          <t>Точные цифры — на одном дашборде</t>
        </is>
      </c>
      <c r="G268" s="3" t="inlineStr"/>
      <c r="H268" s="3" t="inlineStr">
        <is>
          <t>New</t>
        </is>
      </c>
    </row>
    <row r="269">
      <c r="A269" s="3" t="inlineStr">
        <is>
          <t>CRM</t>
        </is>
      </c>
      <c r="B269" s="3" t="inlineStr">
        <is>
          <t>Pain</t>
        </is>
      </c>
      <c r="C269" s="3" t="inlineStr">
        <is>
          <t>pain.data.s1</t>
        </is>
      </c>
      <c r="D269" s="3" t="inlineStr">
        <is>
          <t>Excel · October sales</t>
        </is>
      </c>
      <c r="E269" s="3" t="inlineStr">
        <is>
          <t>Excel · ოქტომბრის გაყიდვები</t>
        </is>
      </c>
      <c r="F269" s="3" t="inlineStr">
        <is>
          <t>Excel · продажи за октябрь</t>
        </is>
      </c>
      <c r="G269" s="3" t="inlineStr"/>
      <c r="H269" s="3" t="inlineStr">
        <is>
          <t>New</t>
        </is>
      </c>
    </row>
    <row r="270">
      <c r="A270" s="3" t="inlineStr">
        <is>
          <t>CRM</t>
        </is>
      </c>
      <c r="B270" s="3" t="inlineStr">
        <is>
          <t>Pain</t>
        </is>
      </c>
      <c r="C270" s="3" t="inlineStr">
        <is>
          <t>pain.data.s2</t>
        </is>
      </c>
      <c r="D270" s="3" t="inlineStr">
        <is>
          <t>Manager · “roughly”</t>
        </is>
      </c>
      <c r="E270" s="3" t="inlineStr">
        <is>
          <t>მენეჯერი · „დაახლოებით“</t>
        </is>
      </c>
      <c r="F270" s="3" t="inlineStr">
        <is>
          <t>Менеджер · «примерно»</t>
        </is>
      </c>
      <c r="G270" s="3" t="inlineStr"/>
      <c r="H270" s="3" t="inlineStr">
        <is>
          <t>New</t>
        </is>
      </c>
    </row>
    <row r="271">
      <c r="A271" s="3" t="inlineStr">
        <is>
          <t>CRM</t>
        </is>
      </c>
      <c r="B271" s="3" t="inlineStr">
        <is>
          <t>Pain</t>
        </is>
      </c>
      <c r="C271" s="3" t="inlineStr">
        <is>
          <t>pain.data.s3</t>
        </is>
      </c>
      <c r="D271" s="3" t="inlineStr">
        <is>
          <t>Accounting</t>
        </is>
      </c>
      <c r="E271" s="3" t="inlineStr">
        <is>
          <t>ბუღალტერია</t>
        </is>
      </c>
      <c r="F271" s="3" t="inlineStr">
        <is>
          <t>Бухгалтерия</t>
        </is>
      </c>
      <c r="G271" s="3" t="inlineStr"/>
      <c r="H271" s="3" t="inlineStr">
        <is>
          <t>New</t>
        </is>
      </c>
    </row>
    <row r="272">
      <c r="A272" s="3" t="inlineStr">
        <is>
          <t>CRM</t>
        </is>
      </c>
      <c r="B272" s="3" t="inlineStr">
        <is>
          <t>Pain</t>
        </is>
      </c>
      <c r="C272" s="3" t="inlineStr">
        <is>
          <t>pain.z.k1</t>
        </is>
      </c>
      <c r="D272" s="3" t="inlineStr">
        <is>
          <t>New</t>
        </is>
      </c>
      <c r="E272" s="3" t="inlineStr">
        <is>
          <t>ახალი</t>
        </is>
      </c>
      <c r="F272" s="3" t="inlineStr">
        <is>
          <t>Новые</t>
        </is>
      </c>
      <c r="G272" s="3" t="inlineStr"/>
      <c r="H272" s="3" t="inlineStr">
        <is>
          <t>New</t>
        </is>
      </c>
    </row>
    <row r="273">
      <c r="A273" s="3" t="inlineStr">
        <is>
          <t>CRM</t>
        </is>
      </c>
      <c r="B273" s="3" t="inlineStr">
        <is>
          <t>Pain</t>
        </is>
      </c>
      <c r="C273" s="3" t="inlineStr">
        <is>
          <t>pain.z.k2</t>
        </is>
      </c>
      <c r="D273" s="3" t="inlineStr">
        <is>
          <t>Proposal</t>
        </is>
      </c>
      <c r="E273" s="3" t="inlineStr">
        <is>
          <t>შეთავაზება</t>
        </is>
      </c>
      <c r="F273" s="3" t="inlineStr">
        <is>
          <t>Предложение</t>
        </is>
      </c>
      <c r="G273" s="3" t="inlineStr"/>
      <c r="H273" s="3" t="inlineStr">
        <is>
          <t>New</t>
        </is>
      </c>
    </row>
    <row r="274">
      <c r="A274" s="3" t="inlineStr">
        <is>
          <t>CRM</t>
        </is>
      </c>
      <c r="B274" s="3" t="inlineStr">
        <is>
          <t>Pain</t>
        </is>
      </c>
      <c r="C274" s="3" t="inlineStr">
        <is>
          <t>pain.z.k3</t>
        </is>
      </c>
      <c r="D274" s="3" t="inlineStr">
        <is>
          <t>Won</t>
        </is>
      </c>
      <c r="E274" s="3" t="inlineStr">
        <is>
          <t>მოგებული</t>
        </is>
      </c>
      <c r="F274" s="3" t="inlineStr">
        <is>
          <t>Выиграно</t>
        </is>
      </c>
      <c r="G274" s="3" t="inlineStr"/>
      <c r="H274" s="3" t="inlineStr">
        <is>
          <t>New</t>
        </is>
      </c>
    </row>
    <row r="275">
      <c r="A275" s="3" t="inlineStr">
        <is>
          <t>CRM</t>
        </is>
      </c>
      <c r="B275" s="3" t="inlineStr">
        <is>
          <t>Pain</t>
        </is>
      </c>
      <c r="C275" s="3" t="inlineStr">
        <is>
          <t>pain.z.bp</t>
        </is>
      </c>
      <c r="D275" s="3" t="inlineStr">
        <is>
          <t>Blueprint · sales process</t>
        </is>
      </c>
      <c r="E275" s="3" t="inlineStr">
        <is>
          <t>Blueprint · გაყიდვის პროცესი</t>
        </is>
      </c>
      <c r="F275" s="3" t="inlineStr">
        <is>
          <t>Blueprint · процесс продаж</t>
        </is>
      </c>
      <c r="G275" s="3" t="inlineStr"/>
      <c r="H275" s="3" t="inlineStr">
        <is>
          <t>New</t>
        </is>
      </c>
    </row>
    <row r="276">
      <c r="A276" s="3" t="inlineStr">
        <is>
          <t>CRM</t>
        </is>
      </c>
      <c r="B276" s="3" t="inlineStr">
        <is>
          <t>Pain</t>
        </is>
      </c>
      <c r="C276" s="3" t="inlineStr">
        <is>
          <t>pain.z.b1</t>
        </is>
      </c>
      <c r="D276" s="3" t="inlineStr">
        <is>
          <t>New lead</t>
        </is>
      </c>
      <c r="E276" s="3" t="inlineStr">
        <is>
          <t>ახალი ლიდი</t>
        </is>
      </c>
      <c r="F276" s="3" t="inlineStr">
        <is>
          <t>Новый лид</t>
        </is>
      </c>
      <c r="G276" s="3" t="inlineStr"/>
      <c r="H276" s="3" t="inlineStr">
        <is>
          <t>New</t>
        </is>
      </c>
    </row>
    <row r="277">
      <c r="A277" s="3" t="inlineStr">
        <is>
          <t>CRM</t>
        </is>
      </c>
      <c r="B277" s="3" t="inlineStr">
        <is>
          <t>Pain</t>
        </is>
      </c>
      <c r="C277" s="3" t="inlineStr">
        <is>
          <t>pain.z.b2</t>
        </is>
      </c>
      <c r="D277" s="3" t="inlineStr">
        <is>
          <t>Qualified</t>
        </is>
      </c>
      <c r="E277" s="3" t="inlineStr">
        <is>
          <t>კვალიფიკაცია</t>
        </is>
      </c>
      <c r="F277" s="3" t="inlineStr">
        <is>
          <t>Квалификация</t>
        </is>
      </c>
      <c r="G277" s="3" t="inlineStr"/>
      <c r="H277" s="3" t="inlineStr">
        <is>
          <t>New</t>
        </is>
      </c>
    </row>
    <row r="278">
      <c r="A278" s="3" t="inlineStr">
        <is>
          <t>CRM</t>
        </is>
      </c>
      <c r="B278" s="3" t="inlineStr">
        <is>
          <t>Pain</t>
        </is>
      </c>
      <c r="C278" s="3" t="inlineStr">
        <is>
          <t>pain.z.b3</t>
        </is>
      </c>
      <c r="D278" s="3" t="inlineStr">
        <is>
          <t>Offer sent</t>
        </is>
      </c>
      <c r="E278" s="3" t="inlineStr">
        <is>
          <t>შეთავაზება გაიგზავნა</t>
        </is>
      </c>
      <c r="F278" s="3" t="inlineStr">
        <is>
          <t>Предложение отправлено</t>
        </is>
      </c>
      <c r="G278" s="3" t="inlineStr"/>
      <c r="H278" s="3" t="inlineStr">
        <is>
          <t>New</t>
        </is>
      </c>
    </row>
    <row r="279">
      <c r="A279" s="3" t="inlineStr">
        <is>
          <t>CRM</t>
        </is>
      </c>
      <c r="B279" s="3" t="inlineStr">
        <is>
          <t>Pain</t>
        </is>
      </c>
      <c r="C279" s="3" t="inlineStr">
        <is>
          <t>pain.z.b4</t>
        </is>
      </c>
      <c r="D279" s="3" t="inlineStr">
        <is>
          <t>Contract</t>
        </is>
      </c>
      <c r="E279" s="3" t="inlineStr">
        <is>
          <t>ხელშეკრულება</t>
        </is>
      </c>
      <c r="F279" s="3" t="inlineStr">
        <is>
          <t>Договор</t>
        </is>
      </c>
      <c r="G279" s="3" t="inlineStr"/>
      <c r="H279" s="3" t="inlineStr">
        <is>
          <t>New</t>
        </is>
      </c>
    </row>
    <row r="280">
      <c r="A280" s="3" t="inlineStr">
        <is>
          <t>CRM</t>
        </is>
      </c>
      <c r="B280" s="3" t="inlineStr">
        <is>
          <t>Pain</t>
        </is>
      </c>
      <c r="C280" s="3" t="inlineStr">
        <is>
          <t>pain.z.an</t>
        </is>
      </c>
      <c r="D280" s="3" t="inlineStr">
        <is>
          <t>Analytics · October</t>
        </is>
      </c>
      <c r="E280" s="3" t="inlineStr">
        <is>
          <t>ანალიტიკა · ოქტომბერი</t>
        </is>
      </c>
      <c r="F280" s="3" t="inlineStr">
        <is>
          <t>Аналитика · октябрь</t>
        </is>
      </c>
      <c r="G280" s="3" t="inlineStr"/>
      <c r="H280" s="3" t="inlineStr">
        <is>
          <t>New</t>
        </is>
      </c>
    </row>
    <row r="281">
      <c r="A281" s="3" t="inlineStr">
        <is>
          <t>CRM</t>
        </is>
      </c>
      <c r="B281" s="3" t="inlineStr">
        <is>
          <t>Pain</t>
        </is>
      </c>
      <c r="C281" s="3" t="inlineStr">
        <is>
          <t>pain.z.kp1</t>
        </is>
      </c>
      <c r="D281" s="3" t="inlineStr">
        <is>
          <t>Revenue</t>
        </is>
      </c>
      <c r="E281" s="3" t="inlineStr">
        <is>
          <t>შემოსავალი</t>
        </is>
      </c>
      <c r="F281" s="3" t="inlineStr">
        <is>
          <t>Выручка</t>
        </is>
      </c>
      <c r="G281" s="3" t="inlineStr"/>
      <c r="H281" s="3" t="inlineStr">
        <is>
          <t>New</t>
        </is>
      </c>
    </row>
    <row r="282">
      <c r="A282" s="3" t="inlineStr">
        <is>
          <t>CRM</t>
        </is>
      </c>
      <c r="B282" s="3" t="inlineStr">
        <is>
          <t>Pain</t>
        </is>
      </c>
      <c r="C282" s="3" t="inlineStr">
        <is>
          <t>pain.z.kp2</t>
        </is>
      </c>
      <c r="D282" s="3" t="inlineStr">
        <is>
          <t>Conversion</t>
        </is>
      </c>
      <c r="E282" s="3" t="inlineStr">
        <is>
          <t>კონვერსია</t>
        </is>
      </c>
      <c r="F282" s="3" t="inlineStr">
        <is>
          <t>Конверсия</t>
        </is>
      </c>
      <c r="G282" s="3" t="inlineStr"/>
      <c r="H282" s="3" t="inlineStr">
        <is>
          <t>New</t>
        </is>
      </c>
    </row>
    <row r="283">
      <c r="A283" s="3" t="inlineStr">
        <is>
          <t>CRM</t>
        </is>
      </c>
      <c r="B283" s="3" t="inlineStr">
        <is>
          <t>Pain</t>
        </is>
      </c>
      <c r="C283" s="3" t="inlineStr">
        <is>
          <t>pain.z.create</t>
        </is>
      </c>
      <c r="D283" s="3" t="inlineStr">
        <is>
          <t>+ Deal</t>
        </is>
      </c>
      <c r="E283" s="3" t="inlineStr">
        <is>
          <t>+ გარიგება</t>
        </is>
      </c>
      <c r="F283" s="3" t="inlineStr">
        <is>
          <t>+ Сделка</t>
        </is>
      </c>
      <c r="G283" s="3" t="inlineStr"/>
      <c r="H283" s="3" t="inlineStr">
        <is>
          <t>New</t>
        </is>
      </c>
    </row>
    <row r="284">
      <c r="A284" s="3" t="inlineStr">
        <is>
          <t>CRM</t>
        </is>
      </c>
      <c r="B284" s="3" t="inlineStr">
        <is>
          <t>Pain</t>
        </is>
      </c>
      <c r="C284" s="3" t="inlineStr">
        <is>
          <t>pain.z.bnext</t>
        </is>
      </c>
      <c r="D284" s="3" t="inlineStr">
        <is>
          <t>Next step</t>
        </is>
      </c>
      <c r="E284" s="3" t="inlineStr">
        <is>
          <t>შემდეგი ნაბიჯი</t>
        </is>
      </c>
      <c r="F284" s="3" t="inlineStr">
        <is>
          <t>Следующий шаг</t>
        </is>
      </c>
      <c r="G284" s="3" t="inlineStr"/>
      <c r="H284" s="3" t="inlineStr">
        <is>
          <t>New</t>
        </is>
      </c>
    </row>
    <row r="285">
      <c r="A285" s="3" t="inlineStr">
        <is>
          <t>CRM</t>
        </is>
      </c>
      <c r="B285" s="3" t="inlineStr">
        <is>
          <t>Process</t>
        </is>
      </c>
      <c r="C285" s="3" t="inlineStr">
        <is>
          <t>process.0.desc</t>
        </is>
      </c>
      <c r="D285" s="9" t="inlineStr">
        <is>
          <t>Chaos: spreadsheets, scattered chats, forgotten calls and lost clients.</t>
        </is>
      </c>
      <c r="E285" s="9" t="inlineStr">
        <is>
          <t>ქაოსი: ცხრილები, მიმოფანტული ჩატები, დავიწყებული ზარები და დაკარგული კლიენტები.</t>
        </is>
      </c>
      <c r="F285" s="9" t="inlineStr">
        <is>
          <t>Хаос: таблицы, разрозненные чаты, забытые звонки и потерянные клиенты.</t>
        </is>
      </c>
      <c r="G285" s="3" t="inlineStr">
        <is>
          <t>Only on this landing</t>
        </is>
      </c>
      <c r="H285" s="3" t="inlineStr">
        <is>
          <t>New</t>
        </is>
      </c>
    </row>
    <row r="286">
      <c r="A286" s="3" t="inlineStr">
        <is>
          <t>CRM</t>
        </is>
      </c>
      <c r="B286" s="3" t="inlineStr">
        <is>
          <t>Process</t>
        </is>
      </c>
      <c r="C286" s="3" t="inlineStr">
        <is>
          <t>process.0.name</t>
        </is>
      </c>
      <c r="D286" s="9" t="inlineStr">
        <is>
          <t>Where you are today</t>
        </is>
      </c>
      <c r="E286" s="9" t="inlineStr">
        <is>
          <t>დღევანდელი რეალობა</t>
        </is>
      </c>
      <c r="F286" s="9" t="inlineStr">
        <is>
          <t>Где вы сейчас</t>
        </is>
      </c>
      <c r="G286" s="3" t="inlineStr">
        <is>
          <t>Only on this landing</t>
        </is>
      </c>
      <c r="H286" s="3" t="inlineStr">
        <is>
          <t>New</t>
        </is>
      </c>
    </row>
    <row r="287">
      <c r="A287" s="3" t="inlineStr">
        <is>
          <t>CRM</t>
        </is>
      </c>
      <c r="B287" s="3" t="inlineStr">
        <is>
          <t>Process</t>
        </is>
      </c>
      <c r="C287" s="3" t="inlineStr">
        <is>
          <t>process.0.time</t>
        </is>
      </c>
      <c r="D287" s="9" t="inlineStr">
        <is>
          <t>Starting point</t>
        </is>
      </c>
      <c r="E287" s="9" t="inlineStr">
        <is>
          <t>საწყისი წერტილი</t>
        </is>
      </c>
      <c r="F287" s="9" t="inlineStr">
        <is>
          <t>Отправная точка</t>
        </is>
      </c>
      <c r="G287" s="3" t="inlineStr">
        <is>
          <t>Only on this landing</t>
        </is>
      </c>
      <c r="H287" s="3" t="inlineStr">
        <is>
          <t>New</t>
        </is>
      </c>
    </row>
    <row r="288">
      <c r="A288" s="3" t="inlineStr">
        <is>
          <t>CRM</t>
        </is>
      </c>
      <c r="B288" s="3" t="inlineStr">
        <is>
          <t>Process</t>
        </is>
      </c>
      <c r="C288" s="3" t="inlineStr">
        <is>
          <t>process.go</t>
        </is>
      </c>
      <c r="D288" s="9" t="inlineStr">
        <is>
          <t>Request now</t>
        </is>
      </c>
      <c r="E288" s="9" t="inlineStr">
        <is>
          <t>მოითხოვე ახლავე</t>
        </is>
      </c>
      <c r="F288" s="9" t="inlineStr">
        <is>
          <t>Запросить сейчас</t>
        </is>
      </c>
      <c r="G288" s="3" t="inlineStr">
        <is>
          <t>Only on this landing</t>
        </is>
      </c>
      <c r="H288" s="3" t="inlineStr">
        <is>
          <t>New</t>
        </is>
      </c>
    </row>
    <row r="289">
      <c r="A289" s="3" t="inlineStr">
        <is>
          <t>CRM</t>
        </is>
      </c>
      <c r="B289" s="3" t="inlineStr">
        <is>
          <t>Pk</t>
        </is>
      </c>
      <c r="C289" s="3" t="inlineStr">
        <is>
          <t>pk.title</t>
        </is>
      </c>
      <c r="D289" s="9" t="inlineStr">
        <is>
          <t>Choose where to start</t>
        </is>
      </c>
      <c r="E289" s="9" t="inlineStr">
        <is>
          <t>აირჩიე, საიდან დაიწყო</t>
        </is>
      </c>
      <c r="F289" s="9" t="inlineStr">
        <is>
          <t>Выберите, с чего начать</t>
        </is>
      </c>
      <c r="G289" s="3" t="inlineStr">
        <is>
          <t>Only on this landing</t>
        </is>
      </c>
      <c r="H289" s="3" t="inlineStr">
        <is>
          <t>New</t>
        </is>
      </c>
    </row>
    <row r="290">
      <c r="A290" s="3" t="inlineStr">
        <is>
          <t>CRM</t>
        </is>
      </c>
      <c r="B290" s="3" t="inlineStr">
        <is>
          <t>Pk</t>
        </is>
      </c>
      <c r="C290" s="3" t="inlineStr">
        <is>
          <t>pk.sub</t>
        </is>
      </c>
      <c r="D290" s="9" t="inlineStr">
        <is>
          <t>Fixed price, fixed timeline. Start small and add the rest later.</t>
        </is>
      </c>
      <c r="E290" s="9" t="inlineStr">
        <is>
          <t>ფიქსირებული ფასი და მკაფიო ვადები. დაიწყე მცირე პაკეტით, დანარჩენს მოგვიანებით დაამატებ.</t>
        </is>
      </c>
      <c r="F290" s="9" t="inlineStr">
        <is>
          <t>Фиксированная цена и срок. Начните с малого, остальное добавите потом.</t>
        </is>
      </c>
      <c r="G290" s="3" t="inlineStr">
        <is>
          <t>Only on this landing</t>
        </is>
      </c>
      <c r="H290" s="3" t="inlineStr">
        <is>
          <t>New</t>
        </is>
      </c>
    </row>
    <row r="291">
      <c r="A291" s="3" t="inlineStr">
        <is>
          <t>CRM</t>
        </is>
      </c>
      <c r="B291" s="3" t="inlineStr">
        <is>
          <t>Pk</t>
        </is>
      </c>
      <c r="C291" s="3" t="inlineStr">
        <is>
          <t>pk.popular</t>
        </is>
      </c>
      <c r="D291" s="9" t="inlineStr">
        <is>
          <t>Most popular</t>
        </is>
      </c>
      <c r="E291" s="9" t="inlineStr">
        <is>
          <t>ყველაზე ხშირად ირჩევენ</t>
        </is>
      </c>
      <c r="F291" s="9" t="inlineStr">
        <is>
          <t>Выбирают чаще всего</t>
        </is>
      </c>
      <c r="G291" s="3" t="inlineStr">
        <is>
          <t>Only on this landing</t>
        </is>
      </c>
      <c r="H291" s="3" t="inlineStr">
        <is>
          <t>New</t>
        </is>
      </c>
    </row>
    <row r="292">
      <c r="A292" s="3" t="inlineStr">
        <is>
          <t>CRM</t>
        </is>
      </c>
      <c r="B292" s="3" t="inlineStr">
        <is>
          <t>Pk</t>
        </is>
      </c>
      <c r="C292" s="3" t="inlineStr">
        <is>
          <t>pk.deal</t>
        </is>
      </c>
      <c r="D292" s="9" t="inlineStr">
        <is>
          <t>Discount valid for 1 week from the day the offer is sent.</t>
        </is>
      </c>
      <c r="E292" s="9" t="inlineStr">
        <is>
          <t>ფასდაკლება მოქმედებს ოფერის გაგზავნიდან 1 კვირის განმავლობაში.</t>
        </is>
      </c>
      <c r="F292" s="9" t="inlineStr">
        <is>
          <t>Скидка действует 1 неделю с момента отправки предложения.</t>
        </is>
      </c>
      <c r="G292" s="3" t="inlineStr">
        <is>
          <t>Only on this landing</t>
        </is>
      </c>
      <c r="H292" s="3" t="inlineStr">
        <is>
          <t>New</t>
        </is>
      </c>
    </row>
    <row r="293">
      <c r="A293" s="3" t="inlineStr">
        <is>
          <t>CRM</t>
        </is>
      </c>
      <c r="B293" s="3" t="inlineStr">
        <is>
          <t>Pk</t>
        </is>
      </c>
      <c r="C293" s="3" t="inlineStr">
        <is>
          <t>pk.once</t>
        </is>
      </c>
      <c r="D293" s="9" t="inlineStr">
        <is>
          <t>one-time</t>
        </is>
      </c>
      <c r="E293" s="9" t="inlineStr">
        <is>
          <t>ერთჯერადად</t>
        </is>
      </c>
      <c r="F293" s="9" t="inlineStr">
        <is>
          <t>разово</t>
        </is>
      </c>
      <c r="G293" s="3" t="inlineStr">
        <is>
          <t>Only on this landing</t>
        </is>
      </c>
      <c r="H293" s="3" t="inlineStr">
        <is>
          <t>New</t>
        </is>
      </c>
    </row>
    <row r="294">
      <c r="A294" s="3" t="inlineStr">
        <is>
          <t>CRM</t>
        </is>
      </c>
      <c r="B294" s="3" t="inlineStr">
        <is>
          <t>Pk</t>
        </is>
      </c>
      <c r="C294" s="3" t="inlineStr">
        <is>
          <t>pk.days</t>
        </is>
      </c>
      <c r="D294" s="9" t="inlineStr">
        <is>
          <t>working days</t>
        </is>
      </c>
      <c r="E294" s="9" t="inlineStr">
        <is>
          <t>სამუშაო დღე</t>
        </is>
      </c>
      <c r="F294" s="9" t="inlineStr">
        <is>
          <t>рабочих дней</t>
        </is>
      </c>
      <c r="G294" s="3" t="inlineStr">
        <is>
          <t>Only on this landing</t>
        </is>
      </c>
      <c r="H294" s="3" t="inlineStr">
        <is>
          <t>New</t>
        </is>
      </c>
    </row>
    <row r="295">
      <c r="A295" s="3" t="inlineStr">
        <is>
          <t>CRM</t>
        </is>
      </c>
      <c r="B295" s="3" t="inlineStr">
        <is>
          <t>Pk</t>
        </is>
      </c>
      <c r="C295" s="3" t="inlineStr">
        <is>
          <t>pk.full</t>
        </is>
      </c>
      <c r="D295" s="9" t="inlineStr">
        <is>
          <t>Everything included</t>
        </is>
      </c>
      <c r="E295" s="9" t="inlineStr">
        <is>
          <t>სრული ჩამონათვალი</t>
        </is>
      </c>
      <c r="F295" s="9" t="inlineStr">
        <is>
          <t>Всё, что входит</t>
        </is>
      </c>
      <c r="G295" s="3" t="inlineStr">
        <is>
          <t>Only on this landing</t>
        </is>
      </c>
      <c r="H295" s="3" t="inlineStr">
        <is>
          <t>New</t>
        </is>
      </c>
    </row>
    <row r="296">
      <c r="A296" s="3" t="inlineStr">
        <is>
          <t>CRM</t>
        </is>
      </c>
      <c r="B296" s="3" t="inlineStr">
        <is>
          <t>Pk</t>
        </is>
      </c>
      <c r="C296" s="3" t="inlineStr">
        <is>
          <t>pk.choose</t>
        </is>
      </c>
      <c r="D296" s="9" t="inlineStr">
        <is>
          <t>Choose this package</t>
        </is>
      </c>
      <c r="E296" s="9" t="inlineStr">
        <is>
          <t>ამ პაკეტის არჩევა</t>
        </is>
      </c>
      <c r="F296" s="9" t="inlineStr">
        <is>
          <t>Выбрать этот пакет</t>
        </is>
      </c>
      <c r="G296" s="3" t="inlineStr">
        <is>
          <t>Only on this landing</t>
        </is>
      </c>
      <c r="H296" s="3" t="inlineStr">
        <is>
          <t>New</t>
        </is>
      </c>
    </row>
    <row r="297">
      <c r="A297" s="3" t="inlineStr">
        <is>
          <t>CRM</t>
        </is>
      </c>
      <c r="B297" s="3" t="inlineStr">
        <is>
          <t>Pk</t>
        </is>
      </c>
      <c r="C297" s="3" t="inlineStr">
        <is>
          <t>pk.chosen</t>
        </is>
      </c>
      <c r="D297" s="9" t="inlineStr">
        <is>
          <t>Selected</t>
        </is>
      </c>
      <c r="E297" s="9" t="inlineStr">
        <is>
          <t>არჩეულია</t>
        </is>
      </c>
      <c r="F297" s="9" t="inlineStr">
        <is>
          <t>Выбран</t>
        </is>
      </c>
      <c r="G297" s="3" t="inlineStr">
        <is>
          <t>Only on this landing</t>
        </is>
      </c>
      <c r="H297" s="3" t="inlineStr">
        <is>
          <t>New</t>
        </is>
      </c>
    </row>
    <row r="298">
      <c r="A298" s="3" t="inlineStr">
        <is>
          <t>CRM</t>
        </is>
      </c>
      <c r="B298" s="3" t="inlineStr">
        <is>
          <t>Pk</t>
        </is>
      </c>
      <c r="C298" s="3" t="inlineStr">
        <is>
          <t>pk.note</t>
        </is>
      </c>
      <c r="D298" s="9" t="inlineStr">
        <is>
          <t>VAT (18%) is added. The CRM licence is paid separately, directly to the vendor.</t>
        </is>
      </c>
      <c r="E298" s="9" t="inlineStr">
        <is>
          <t>ფასს ემატება დღგ (18%). CRM-ის ლიცენზიას ცალკე, პირდაპირ მწარმოებელს უხდი.</t>
        </is>
      </c>
      <c r="F298" s="9" t="inlineStr">
        <is>
          <t>Добавляется НДС (18%). Лицензия CRM оплачивается отдельно, напрямую производителю.</t>
        </is>
      </c>
      <c r="G298" s="3" t="inlineStr">
        <is>
          <t>Only on this landing</t>
        </is>
      </c>
      <c r="H298" s="3" t="inlineStr">
        <is>
          <t>New</t>
        </is>
      </c>
    </row>
    <row r="299">
      <c r="A299" s="3" t="inlineStr">
        <is>
          <t>CRM</t>
        </is>
      </c>
      <c r="B299" s="3" t="inlineStr">
        <is>
          <t>Pk</t>
        </is>
      </c>
      <c r="C299" s="3" t="inlineStr">
        <is>
          <t>pk.cur</t>
        </is>
      </c>
      <c r="D299" s="9" t="inlineStr">
        <is>
          <t>Currency</t>
        </is>
      </c>
      <c r="E299" s="9" t="inlineStr">
        <is>
          <t>ვალუტა</t>
        </is>
      </c>
      <c r="F299" s="9" t="inlineStr">
        <is>
          <t>Валюта</t>
        </is>
      </c>
      <c r="G299" s="3" t="inlineStr">
        <is>
          <t>Only on this landing</t>
        </is>
      </c>
      <c r="H299" s="3" t="inlineStr">
        <is>
          <t>New</t>
        </is>
      </c>
    </row>
    <row r="300">
      <c r="A300" s="3" t="inlineStr">
        <is>
          <t>CRM</t>
        </is>
      </c>
      <c r="B300" s="3" t="inlineStr">
        <is>
          <t>Ao</t>
        </is>
      </c>
      <c r="C300" s="3" t="inlineStr">
        <is>
          <t>ao.title</t>
        </is>
      </c>
      <c r="D300" s="9" t="inlineStr">
        <is>
          <t>Extra features</t>
        </is>
      </c>
      <c r="E300" s="9" t="inlineStr">
        <is>
          <t>დამატებითი ფუნქციები</t>
        </is>
      </c>
      <c r="F300" s="9" t="inlineStr">
        <is>
          <t>Дополнительные функции</t>
        </is>
      </c>
      <c r="G300" s="3" t="inlineStr">
        <is>
          <t>Only on this landing</t>
        </is>
      </c>
      <c r="H300" s="3" t="inlineStr">
        <is>
          <t>New</t>
        </is>
      </c>
    </row>
    <row r="301">
      <c r="A301" s="3" t="inlineStr">
        <is>
          <t>CRM</t>
        </is>
      </c>
      <c r="B301" s="3" t="inlineStr">
        <is>
          <t>Ao</t>
        </is>
      </c>
      <c r="C301" s="3" t="inlineStr">
        <is>
          <t>ao.sub</t>
        </is>
      </c>
      <c r="D301" s="9" t="inlineStr">
        <is>
          <t>Optional. Add only if you need them</t>
        </is>
      </c>
      <c r="E301" s="9" t="inlineStr">
        <is>
          <t>არასავალდებულოა. დაამატე მხოლოდ საჭიროებისამებრ</t>
        </is>
      </c>
      <c r="F301" s="9" t="inlineStr">
        <is>
          <t>Необязательно. Добавьте, если нужно</t>
        </is>
      </c>
      <c r="G301" s="3" t="inlineStr">
        <is>
          <t>Only on this landing</t>
        </is>
      </c>
      <c r="H301" s="3" t="inlineStr">
        <is>
          <t>New</t>
        </is>
      </c>
    </row>
    <row r="302">
      <c r="A302" s="3" t="inlineStr">
        <is>
          <t>CRM</t>
        </is>
      </c>
      <c r="B302" s="3" t="inlineStr">
        <is>
          <t>Ao</t>
        </is>
      </c>
      <c r="C302" s="3" t="inlineStr">
        <is>
          <t>ao.popular</t>
        </is>
      </c>
      <c r="D302" s="9" t="inlineStr">
        <is>
          <t>Often added</t>
        </is>
      </c>
      <c r="E302" s="9" t="inlineStr">
        <is>
          <t>ხშირად ამატებენ</t>
        </is>
      </c>
      <c r="F302" s="9" t="inlineStr">
        <is>
          <t>Часто добавляют</t>
        </is>
      </c>
      <c r="G302" s="3" t="inlineStr">
        <is>
          <t>Only on this landing</t>
        </is>
      </c>
      <c r="H302" s="3" t="inlineStr">
        <is>
          <t>New</t>
        </is>
      </c>
    </row>
    <row r="303">
      <c r="A303" s="3" t="inlineStr">
        <is>
          <t>CRM</t>
        </is>
      </c>
      <c r="B303" s="3" t="inlineStr">
        <is>
          <t>Ao</t>
        </is>
      </c>
      <c r="C303" s="3" t="inlineStr">
        <is>
          <t>ao.more</t>
        </is>
      </c>
      <c r="D303" s="9" t="inlineStr">
        <is>
          <t>All add-ons by category</t>
        </is>
      </c>
      <c r="E303" s="9" t="inlineStr">
        <is>
          <t>ყველა დამატებითი ფუნქცია კატეგორიების მიხედვით</t>
        </is>
      </c>
      <c r="F303" s="9" t="inlineStr">
        <is>
          <t>Все дополнения по категориям</t>
        </is>
      </c>
      <c r="G303" s="3" t="inlineStr">
        <is>
          <t>Only on this landing</t>
        </is>
      </c>
      <c r="H303" s="3" t="inlineStr">
        <is>
          <t>New</t>
        </is>
      </c>
    </row>
    <row r="304">
      <c r="A304" s="3" t="inlineStr">
        <is>
          <t>CRM</t>
        </is>
      </c>
      <c r="B304" s="3" t="inlineStr">
        <is>
          <t>Ao</t>
        </is>
      </c>
      <c r="C304" s="3" t="inlineStr">
        <is>
          <t>ao.catalog</t>
        </is>
      </c>
      <c r="D304" s="9" t="inlineStr">
        <is>
          <t>We show the full catalog (75+ solutions) on the call.</t>
        </is>
      </c>
      <c r="E304" s="9" t="inlineStr">
        <is>
          <t>სრულ კატალოგს (75+ გადაწყვეტა) ზარზე გაჩვენებთ.</t>
        </is>
      </c>
      <c r="F304" s="9" t="inlineStr">
        <is>
          <t>Полный каталог (75+ решений) покажем на звонке.</t>
        </is>
      </c>
      <c r="G304" s="3" t="inlineStr">
        <is>
          <t>Only on this landing</t>
        </is>
      </c>
      <c r="H304" s="3" t="inlineStr">
        <is>
          <t>New</t>
        </is>
      </c>
    </row>
    <row r="305">
      <c r="A305" s="3" t="inlineStr">
        <is>
          <t>CRM</t>
        </is>
      </c>
      <c r="B305" s="3" t="inlineStr">
        <is>
          <t>Sum</t>
        </is>
      </c>
      <c r="C305" s="3" t="inlineStr">
        <is>
          <t>sum.empty</t>
        </is>
      </c>
      <c r="D305" s="9" t="inlineStr">
        <is>
          <t>Choose a package</t>
        </is>
      </c>
      <c r="E305" s="9" t="inlineStr">
        <is>
          <t>აირჩიე პაკეტი</t>
        </is>
      </c>
      <c r="F305" s="9" t="inlineStr">
        <is>
          <t>Выберите пакет</t>
        </is>
      </c>
      <c r="G305" s="3" t="inlineStr">
        <is>
          <t>Only on this landing</t>
        </is>
      </c>
      <c r="H305" s="3" t="inlineStr">
        <is>
          <t>New</t>
        </is>
      </c>
    </row>
    <row r="306">
      <c r="A306" s="3" t="inlineStr">
        <is>
          <t>CRM</t>
        </is>
      </c>
      <c r="B306" s="3" t="inlineStr">
        <is>
          <t>Sum</t>
        </is>
      </c>
      <c r="C306" s="3" t="inlineStr">
        <is>
          <t>sum.addons</t>
        </is>
      </c>
      <c r="D306" s="9" t="inlineStr">
        <is>
          <t>features</t>
        </is>
      </c>
      <c r="E306" s="9" t="inlineStr">
        <is>
          <t>ფუნქცია</t>
        </is>
      </c>
      <c r="F306" s="9" t="inlineStr">
        <is>
          <t>функц.</t>
        </is>
      </c>
      <c r="G306" s="3" t="inlineStr">
        <is>
          <t>Only on this landing</t>
        </is>
      </c>
      <c r="H306" s="3" t="inlineStr">
        <is>
          <t>New</t>
        </is>
      </c>
    </row>
    <row r="307">
      <c r="A307" s="3" t="inlineStr">
        <is>
          <t>CRM</t>
        </is>
      </c>
      <c r="B307" s="3" t="inlineStr">
        <is>
          <t>Sum</t>
        </is>
      </c>
      <c r="C307" s="3" t="inlineStr">
        <is>
          <t>sum.vat</t>
        </is>
      </c>
      <c r="D307" s="9" t="inlineStr">
        <is>
          <t>+ VAT</t>
        </is>
      </c>
      <c r="E307" s="9" t="inlineStr">
        <is>
          <t>+ დღგ</t>
        </is>
      </c>
      <c r="F307" s="9" t="inlineStr">
        <is>
          <t>+ НДС</t>
        </is>
      </c>
      <c r="G307" s="3" t="inlineStr">
        <is>
          <t>Only on this landing</t>
        </is>
      </c>
      <c r="H307" s="3" t="inlineStr">
        <is>
          <t>New</t>
        </is>
      </c>
    </row>
    <row r="308">
      <c r="A308" s="3" t="inlineStr">
        <is>
          <t>CRM</t>
        </is>
      </c>
      <c r="B308" s="3" t="inlineStr">
        <is>
          <t>Sum</t>
        </is>
      </c>
      <c r="C308" s="3" t="inlineStr">
        <is>
          <t>sum.cta</t>
        </is>
      </c>
      <c r="D308" s="9" t="inlineStr">
        <is>
          <t>Request a call</t>
        </is>
      </c>
      <c r="E308" s="9" t="inlineStr">
        <is>
          <t>მოითხოვე ზარი</t>
        </is>
      </c>
      <c r="F308" s="9" t="inlineStr">
        <is>
          <t>Запросить звонок</t>
        </is>
      </c>
      <c r="G308" s="3" t="inlineStr">
        <is>
          <t>Only on this landing</t>
        </is>
      </c>
      <c r="H308" s="3" t="inlineStr">
        <is>
          <t>New</t>
        </is>
      </c>
    </row>
    <row r="309">
      <c r="A309" s="3" t="inlineStr">
        <is>
          <t>CRM</t>
        </is>
      </c>
      <c r="B309" s="3" t="inlineStr">
        <is>
          <t>Sum</t>
        </is>
      </c>
      <c r="C309" s="3" t="inlineStr">
        <is>
          <t>sum.picked</t>
        </is>
      </c>
      <c r="D309" s="9" t="inlineStr">
        <is>
          <t>Your selection:</t>
        </is>
      </c>
      <c r="E309" s="9" t="inlineStr">
        <is>
          <t>შენი არჩევანი:</t>
        </is>
      </c>
      <c r="F309" s="9" t="inlineStr">
        <is>
          <t>Ваш выбор:</t>
        </is>
      </c>
      <c r="G309" s="3" t="inlineStr">
        <is>
          <t>Only on this landing</t>
        </is>
      </c>
      <c r="H309" s="3" t="inlineStr">
        <is>
          <t>New</t>
        </is>
      </c>
    </row>
    <row r="310">
      <c r="A310" s="3" t="inlineStr">
        <is>
          <t>CRM</t>
        </is>
      </c>
      <c r="B310" s="3" t="inlineStr">
        <is>
          <t>Pk</t>
        </is>
      </c>
      <c r="C310" s="3" t="inlineStr">
        <is>
          <t>pk.starter.name</t>
        </is>
      </c>
      <c r="D310" s="9" t="inlineStr">
        <is>
          <t>Starter</t>
        </is>
      </c>
      <c r="E310" s="9" t="inlineStr">
        <is>
          <t>სტარტი</t>
        </is>
      </c>
      <c r="F310" s="9" t="inlineStr">
        <is>
          <t>Старт</t>
        </is>
      </c>
      <c r="G310" s="3" t="inlineStr">
        <is>
          <t>Only on this landing</t>
        </is>
      </c>
      <c r="H310" s="3" t="inlineStr">
        <is>
          <t>New</t>
        </is>
      </c>
    </row>
    <row r="311">
      <c r="A311" s="3" t="inlineStr">
        <is>
          <t>CRM</t>
        </is>
      </c>
      <c r="B311" s="3" t="inlineStr">
        <is>
          <t>Pk</t>
        </is>
      </c>
      <c r="C311" s="3" t="inlineStr">
        <is>
          <t>pk.starter.short</t>
        </is>
      </c>
      <c r="D311" s="9" t="inlineStr">
        <is>
          <t>To move from Excel into a CRM</t>
        </is>
      </c>
      <c r="E311" s="9" t="inlineStr">
        <is>
          <t>Excel-იდან CRM-ზე გადასასვლელად</t>
        </is>
      </c>
      <c r="F311" s="9" t="inlineStr">
        <is>
          <t>Чтобы перейти с Excel на CRM</t>
        </is>
      </c>
      <c r="G311" s="3" t="inlineStr">
        <is>
          <t>Only on this landing</t>
        </is>
      </c>
      <c r="H311" s="3" t="inlineStr">
        <is>
          <t>New</t>
        </is>
      </c>
    </row>
    <row r="312">
      <c r="A312" s="3" t="inlineStr">
        <is>
          <t>CRM</t>
        </is>
      </c>
      <c r="B312" s="3" t="inlineStr">
        <is>
          <t>Pk</t>
        </is>
      </c>
      <c r="C312" s="3" t="inlineStr">
        <is>
          <t>pk.starter.h1</t>
        </is>
      </c>
      <c r="D312" s="9" t="inlineStr">
        <is>
          <t>4 core modules</t>
        </is>
      </c>
      <c r="E312" s="9" t="inlineStr">
        <is>
          <t>4 ძირითადი მოდული</t>
        </is>
      </c>
      <c r="F312" s="9" t="inlineStr">
        <is>
          <t>4 базовых модуля</t>
        </is>
      </c>
      <c r="G312" s="3" t="inlineStr">
        <is>
          <t>Only on this landing</t>
        </is>
      </c>
      <c r="H312" s="3" t="inlineStr">
        <is>
          <t>New</t>
        </is>
      </c>
    </row>
    <row r="313">
      <c r="A313" s="3" t="inlineStr">
        <is>
          <t>CRM</t>
        </is>
      </c>
      <c r="B313" s="3" t="inlineStr">
        <is>
          <t>Pk</t>
        </is>
      </c>
      <c r="C313" s="3" t="inlineStr">
        <is>
          <t>pk.starter.h2</t>
        </is>
      </c>
      <c r="D313" s="9" t="inlineStr">
        <is>
          <t>Email and Facebook inside the CRM</t>
        </is>
      </c>
      <c r="E313" s="9" t="inlineStr">
        <is>
          <t>ელფოსტა და Facebook CRM-ში</t>
        </is>
      </c>
      <c r="F313" s="9" t="inlineStr">
        <is>
          <t>Почта и Facebook внутри CRM</t>
        </is>
      </c>
      <c r="G313" s="3" t="inlineStr">
        <is>
          <t>Only on this landing</t>
        </is>
      </c>
      <c r="H313" s="3" t="inlineStr">
        <is>
          <t>New</t>
        </is>
      </c>
    </row>
    <row r="314">
      <c r="A314" s="3" t="inlineStr">
        <is>
          <t>CRM</t>
        </is>
      </c>
      <c r="B314" s="3" t="inlineStr">
        <is>
          <t>Pk</t>
        </is>
      </c>
      <c r="C314" s="3" t="inlineStr">
        <is>
          <t>pk.starter.h3</t>
        </is>
      </c>
      <c r="D314" s="9" t="inlineStr">
        <is>
          <t>Lead form and KPI dashboard</t>
        </is>
      </c>
      <c r="E314" s="9" t="inlineStr">
        <is>
          <t>ლიდების ფორმა და KPI დაფა</t>
        </is>
      </c>
      <c r="F314" s="9" t="inlineStr">
        <is>
          <t>Форма лидов и дашборд KPI</t>
        </is>
      </c>
      <c r="G314" s="3" t="inlineStr">
        <is>
          <t>Only on this landing</t>
        </is>
      </c>
      <c r="H314" s="3" t="inlineStr">
        <is>
          <t>New</t>
        </is>
      </c>
    </row>
    <row r="315">
      <c r="A315" s="3" t="inlineStr">
        <is>
          <t>CRM</t>
        </is>
      </c>
      <c r="B315" s="3" t="inlineStr">
        <is>
          <t>Pk</t>
        </is>
      </c>
      <c r="C315" s="3" t="inlineStr">
        <is>
          <t>pk.starter.i1</t>
        </is>
      </c>
      <c r="D315" s="9" t="inlineStr">
        <is>
          <t>4 core modules: Leads, Contacts, Accounts, Deals</t>
        </is>
      </c>
      <c r="E315" s="9" t="inlineStr">
        <is>
          <t>4 ძირითადი მოდული: ლიდები, კონტაქტები, კომპანიები, გარიგებები</t>
        </is>
      </c>
      <c r="F315" s="9" t="inlineStr">
        <is>
          <t>4 базовых модуля: лиды, контакты, компании, сделки</t>
        </is>
      </c>
      <c r="G315" s="3" t="inlineStr">
        <is>
          <t>Only on this landing</t>
        </is>
      </c>
      <c r="H315" s="3" t="inlineStr">
        <is>
          <t>New</t>
        </is>
      </c>
    </row>
    <row r="316">
      <c r="A316" s="3" t="inlineStr">
        <is>
          <t>CRM</t>
        </is>
      </c>
      <c r="B316" s="3" t="inlineStr">
        <is>
          <t>Pk</t>
        </is>
      </c>
      <c r="C316" s="3" t="inlineStr">
        <is>
          <t>pk.starter.i2</t>
        </is>
      </c>
      <c r="D316" s="9" t="inlineStr">
        <is>
          <t>2-way email sync (Google or Microsoft 365)</t>
        </is>
      </c>
      <c r="E316" s="9" t="inlineStr">
        <is>
          <t>ელფოსტის ორმხრივი სინქრონიზაცია (Google ან Microsoft 365)</t>
        </is>
      </c>
      <c r="F316" s="9" t="inlineStr">
        <is>
          <t>Двусторонняя синхронизация почты (Google или Microsoft 365)</t>
        </is>
      </c>
      <c r="G316" s="3" t="inlineStr">
        <is>
          <t>Only on this landing</t>
        </is>
      </c>
      <c r="H316" s="3" t="inlineStr">
        <is>
          <t>New</t>
        </is>
      </c>
    </row>
    <row r="317">
      <c r="A317" s="3" t="inlineStr">
        <is>
          <t>CRM</t>
        </is>
      </c>
      <c r="B317" s="3" t="inlineStr">
        <is>
          <t>Pk</t>
        </is>
      </c>
      <c r="C317" s="3" t="inlineStr">
        <is>
          <t>pk.starter.i3</t>
        </is>
      </c>
      <c r="D317" s="9" t="inlineStr">
        <is>
          <t>Facebook messages right inside the CRM</t>
        </is>
      </c>
      <c r="E317" s="9" t="inlineStr">
        <is>
          <t>Facebook-ის შეტყობინებები პირდაპირ CRM-ში</t>
        </is>
      </c>
      <c r="F317" s="9" t="inlineStr">
        <is>
          <t>Сообщения Facebook прямо в CRM</t>
        </is>
      </c>
      <c r="G317" s="3" t="inlineStr">
        <is>
          <t>Only on this landing</t>
        </is>
      </c>
      <c r="H317" s="3" t="inlineStr">
        <is>
          <t>New</t>
        </is>
      </c>
    </row>
    <row r="318">
      <c r="A318" s="3" t="inlineStr">
        <is>
          <t>CRM</t>
        </is>
      </c>
      <c r="B318" s="3" t="inlineStr">
        <is>
          <t>Pk</t>
        </is>
      </c>
      <c r="C318" s="3" t="inlineStr">
        <is>
          <t>pk.starter.i4</t>
        </is>
      </c>
      <c r="D318" s="9" t="inlineStr">
        <is>
          <t>1 web form to capture leads</t>
        </is>
      </c>
      <c r="E318" s="9" t="inlineStr">
        <is>
          <t>1 ვებფორმა ლიდების მისაღებად</t>
        </is>
      </c>
      <c r="F318" s="9" t="inlineStr">
        <is>
          <t>1 веб-форма для приёма лидов</t>
        </is>
      </c>
      <c r="G318" s="3" t="inlineStr">
        <is>
          <t>Only on this landing</t>
        </is>
      </c>
      <c r="H318" s="3" t="inlineStr">
        <is>
          <t>New</t>
        </is>
      </c>
    </row>
    <row r="319">
      <c r="A319" s="3" t="inlineStr">
        <is>
          <t>CRM</t>
        </is>
      </c>
      <c r="B319" s="3" t="inlineStr">
        <is>
          <t>Pk</t>
        </is>
      </c>
      <c r="C319" s="3" t="inlineStr">
        <is>
          <t>pk.starter.i5</t>
        </is>
      </c>
      <c r="D319" s="9" t="inlineStr">
        <is>
          <t>1 sales-pipeline KPI dashboard</t>
        </is>
      </c>
      <c r="E319" s="9" t="inlineStr">
        <is>
          <t>გაყიდვების ძაბრის KPI დაფა</t>
        </is>
      </c>
      <c r="F319" s="9" t="inlineStr">
        <is>
          <t>Дашборд KPI воронки продаж</t>
        </is>
      </c>
      <c r="G319" s="3" t="inlineStr">
        <is>
          <t>Only on this landing</t>
        </is>
      </c>
      <c r="H319" s="3" t="inlineStr">
        <is>
          <t>New</t>
        </is>
      </c>
    </row>
    <row r="320">
      <c r="A320" s="3" t="inlineStr">
        <is>
          <t>CRM</t>
        </is>
      </c>
      <c r="B320" s="3" t="inlineStr">
        <is>
          <t>Pk</t>
        </is>
      </c>
      <c r="C320" s="3" t="inlineStr">
        <is>
          <t>pk.starter.i6</t>
        </is>
      </c>
      <c r="D320" s="9" t="inlineStr">
        <is>
          <t>Recorded video instructions for the team</t>
        </is>
      </c>
      <c r="E320" s="9" t="inlineStr">
        <is>
          <t>ჩაწერილი ვიდეო ინსტრუქციები გუნდისთვის</t>
        </is>
      </c>
      <c r="F320" s="9" t="inlineStr">
        <is>
          <t>Видеоинструкции для команды</t>
        </is>
      </c>
      <c r="G320" s="3" t="inlineStr">
        <is>
          <t>Only on this landing</t>
        </is>
      </c>
      <c r="H320" s="3" t="inlineStr">
        <is>
          <t>New</t>
        </is>
      </c>
    </row>
    <row r="321">
      <c r="A321" s="3" t="inlineStr">
        <is>
          <t>CRM</t>
        </is>
      </c>
      <c r="B321" s="3" t="inlineStr">
        <is>
          <t>Pk</t>
        </is>
      </c>
      <c r="C321" s="3" t="inlineStr">
        <is>
          <t>pk.essentials.name</t>
        </is>
      </c>
      <c r="D321" s="9" t="inlineStr">
        <is>
          <t>Essentials</t>
        </is>
      </c>
      <c r="E321" s="9" t="inlineStr">
        <is>
          <t>ოპტიმალური</t>
        </is>
      </c>
      <c r="F321" s="9" t="inlineStr">
        <is>
          <t>Оптимальный</t>
        </is>
      </c>
      <c r="G321" s="3" t="inlineStr">
        <is>
          <t>Only on this landing</t>
        </is>
      </c>
      <c r="H321" s="3" t="inlineStr">
        <is>
          <t>New</t>
        </is>
      </c>
    </row>
    <row r="322">
      <c r="A322" s="3" t="inlineStr">
        <is>
          <t>CRM</t>
        </is>
      </c>
      <c r="B322" s="3" t="inlineStr">
        <is>
          <t>Pk</t>
        </is>
      </c>
      <c r="C322" s="3" t="inlineStr">
        <is>
          <t>pk.essentials.short</t>
        </is>
      </c>
      <c r="D322" s="9" t="inlineStr">
        <is>
          <t>For a 5-10 person sales team</t>
        </is>
      </c>
      <c r="E322" s="9" t="inlineStr">
        <is>
          <t>5-10-წევრიანი გაყიდვების გუნდისთვის</t>
        </is>
      </c>
      <c r="F322" s="9" t="inlineStr">
        <is>
          <t>Для отдела продаж из 5-10 человек</t>
        </is>
      </c>
      <c r="G322" s="3" t="inlineStr">
        <is>
          <t>Only on this landing</t>
        </is>
      </c>
      <c r="H322" s="3" t="inlineStr">
        <is>
          <t>New</t>
        </is>
      </c>
    </row>
    <row r="323">
      <c r="A323" s="3" t="inlineStr">
        <is>
          <t>CRM</t>
        </is>
      </c>
      <c r="B323" s="3" t="inlineStr">
        <is>
          <t>Pk</t>
        </is>
      </c>
      <c r="C323" s="3" t="inlineStr">
        <is>
          <t>pk.essentials.base</t>
        </is>
      </c>
      <c r="D323" s="9" t="inlineStr">
        <is>
          <t>Everything in Starter, plus:</t>
        </is>
      </c>
      <c r="E323" s="9" t="inlineStr">
        <is>
          <t>სტარტ პაკეტის სრული ფუნქციონალი, პლუს:</t>
        </is>
      </c>
      <c r="F323" s="9" t="inlineStr">
        <is>
          <t>Всё из «Старта», плюс:</t>
        </is>
      </c>
      <c r="G323" s="3" t="inlineStr">
        <is>
          <t>Only on this landing</t>
        </is>
      </c>
      <c r="H323" s="3" t="inlineStr">
        <is>
          <t>New</t>
        </is>
      </c>
    </row>
    <row r="324">
      <c r="A324" s="3" t="inlineStr">
        <is>
          <t>CRM</t>
        </is>
      </c>
      <c r="B324" s="3" t="inlineStr">
        <is>
          <t>Pk</t>
        </is>
      </c>
      <c r="C324" s="3" t="inlineStr">
        <is>
          <t>pk.essentials.h1</t>
        </is>
      </c>
      <c r="D324" s="9" t="inlineStr">
        <is>
          <t>Everything in Starter</t>
        </is>
      </c>
      <c r="E324" s="9" t="inlineStr">
        <is>
          <t>სტარტ პაკეტის სრული ფუნქციონალი</t>
        </is>
      </c>
      <c r="F324" s="9" t="inlineStr">
        <is>
          <t>Всё из «Старта»</t>
        </is>
      </c>
      <c r="G324" s="3" t="inlineStr">
        <is>
          <t>Only on this landing</t>
        </is>
      </c>
      <c r="H324" s="3" t="inlineStr">
        <is>
          <t>New</t>
        </is>
      </c>
    </row>
    <row r="325">
      <c r="A325" s="3" t="inlineStr">
        <is>
          <t>CRM</t>
        </is>
      </c>
      <c r="B325" s="3" t="inlineStr">
        <is>
          <t>Pk</t>
        </is>
      </c>
      <c r="C325" s="3" t="inlineStr">
        <is>
          <t>pk.essentials.h2</t>
        </is>
      </c>
      <c r="D325" s="9" t="inlineStr">
        <is>
          <t>Meta and Google Ads leads, automatically</t>
        </is>
      </c>
      <c r="E325" s="9" t="inlineStr">
        <is>
          <t>Meta და Google Ads-ის ლიდები ავტომატურად</t>
        </is>
      </c>
      <c r="F325" s="9" t="inlineStr">
        <is>
          <t>Лиды из Meta и Google Ads автоматически</t>
        </is>
      </c>
      <c r="G325" s="3" t="inlineStr">
        <is>
          <t>Only on this landing</t>
        </is>
      </c>
      <c r="H325" s="3" t="inlineStr">
        <is>
          <t>New</t>
        </is>
      </c>
    </row>
    <row r="326">
      <c r="A326" s="3" t="inlineStr">
        <is>
          <t>CRM</t>
        </is>
      </c>
      <c r="B326" s="3" t="inlineStr">
        <is>
          <t>Pk</t>
        </is>
      </c>
      <c r="C326" s="3" t="inlineStr">
        <is>
          <t>pk.essentials.h3</t>
        </is>
      </c>
      <c r="D326" s="9" t="inlineStr">
        <is>
          <t>Stage rules and lead assignment</t>
        </is>
      </c>
      <c r="E326" s="9" t="inlineStr">
        <is>
          <t>გაყიდვის ეტაპები მკაფიო წესებით და ლიდების განაწილება</t>
        </is>
      </c>
      <c r="F326" s="9" t="inlineStr">
        <is>
          <t>Правила этапов и распределение лидов</t>
        </is>
      </c>
      <c r="G326" s="3" t="inlineStr">
        <is>
          <t>Only on this landing</t>
        </is>
      </c>
      <c r="H326" s="3" t="inlineStr">
        <is>
          <t>New</t>
        </is>
      </c>
    </row>
    <row r="327">
      <c r="A327" s="3" t="inlineStr">
        <is>
          <t>CRM</t>
        </is>
      </c>
      <c r="B327" s="3" t="inlineStr">
        <is>
          <t>Pk</t>
        </is>
      </c>
      <c r="C327" s="3" t="inlineStr">
        <is>
          <t>pk.essentials.i1</t>
        </is>
      </c>
      <c r="D327" s="9" t="inlineStr">
        <is>
          <t>Up to 15 custom fields</t>
        </is>
      </c>
      <c r="E327" s="9" t="inlineStr">
        <is>
          <t>15-მდე დამატებითი ველი</t>
        </is>
      </c>
      <c r="F327" s="9" t="inlineStr">
        <is>
          <t>До 15 дополнительных полей</t>
        </is>
      </c>
      <c r="G327" s="3" t="inlineStr">
        <is>
          <t>Only on this landing</t>
        </is>
      </c>
      <c r="H327" s="3" t="inlineStr">
        <is>
          <t>New</t>
        </is>
      </c>
    </row>
    <row r="328">
      <c r="A328" s="3" t="inlineStr">
        <is>
          <t>CRM</t>
        </is>
      </c>
      <c r="B328" s="3" t="inlineStr">
        <is>
          <t>Pk</t>
        </is>
      </c>
      <c r="C328" s="3" t="inlineStr">
        <is>
          <t>pk.essentials.i2</t>
        </is>
      </c>
      <c r="D328" s="9" t="inlineStr">
        <is>
          <t>Products and invoices, with your invoice template</t>
        </is>
      </c>
      <c r="E328" s="9" t="inlineStr">
        <is>
          <t>პროდუქტები და ინვოისები, შენი ინვოისის შაბლონით</t>
        </is>
      </c>
      <c r="F328" s="9" t="inlineStr">
        <is>
          <t>Товары и счета с вашим шаблоном счёта</t>
        </is>
      </c>
      <c r="G328" s="3" t="inlineStr">
        <is>
          <t>Only on this landing</t>
        </is>
      </c>
      <c r="H328" s="3" t="inlineStr">
        <is>
          <t>New</t>
        </is>
      </c>
    </row>
    <row r="329">
      <c r="A329" s="3" t="inlineStr">
        <is>
          <t>CRM</t>
        </is>
      </c>
      <c r="B329" s="3" t="inlineStr">
        <is>
          <t>Pk</t>
        </is>
      </c>
      <c r="C329" s="3" t="inlineStr">
        <is>
          <t>pk.essentials.i3</t>
        </is>
      </c>
      <c r="D329" s="9" t="inlineStr">
        <is>
          <t>Sales stages with rules: no skipped steps</t>
        </is>
      </c>
      <c r="E329" s="9" t="inlineStr">
        <is>
          <t>გაყიდვის ეტაპები მკაფიო წესებით: ეტაპს ვერ გამოტოვებ</t>
        </is>
      </c>
      <c r="F329" s="9" t="inlineStr">
        <is>
          <t>Этапы продаж с правилами: этап не пропустить</t>
        </is>
      </c>
      <c r="G329" s="3" t="inlineStr">
        <is>
          <t>Only on this landing</t>
        </is>
      </c>
      <c r="H329" s="3" t="inlineStr">
        <is>
          <t>New</t>
        </is>
      </c>
    </row>
    <row r="330">
      <c r="A330" s="3" t="inlineStr">
        <is>
          <t>CRM</t>
        </is>
      </c>
      <c r="B330" s="3" t="inlineStr">
        <is>
          <t>Pk</t>
        </is>
      </c>
      <c r="C330" s="3" t="inlineStr">
        <is>
          <t>pk.essentials.i4</t>
        </is>
      </c>
      <c r="D330" s="9" t="inlineStr">
        <is>
          <t>Phone validation (+995) and deduplication</t>
        </is>
      </c>
      <c r="E330" s="9" t="inlineStr">
        <is>
          <t>ტელეფონის ნომრების ვალიდაცია (+995) და დუბლიკატების გასუფთავება</t>
        </is>
      </c>
      <c r="F330" s="9" t="inlineStr">
        <is>
          <t>Проверка номеров (+995) и удаление дублей</t>
        </is>
      </c>
      <c r="G330" s="3" t="inlineStr">
        <is>
          <t>Only on this landing</t>
        </is>
      </c>
      <c r="H330" s="3" t="inlineStr">
        <is>
          <t>New</t>
        </is>
      </c>
    </row>
    <row r="331">
      <c r="A331" s="3" t="inlineStr">
        <is>
          <t>CRM</t>
        </is>
      </c>
      <c r="B331" s="3" t="inlineStr">
        <is>
          <t>Pk</t>
        </is>
      </c>
      <c r="C331" s="3" t="inlineStr">
        <is>
          <t>pk.essentials.i5</t>
        </is>
      </c>
      <c r="D331" s="9" t="inlineStr">
        <is>
          <t>Meta and Google Ads leads synced automatically</t>
        </is>
      </c>
      <c r="E331" s="9" t="inlineStr">
        <is>
          <t>Meta-სა და Google Ads-ის ლიდები ავტომატურად CRM-ში</t>
        </is>
      </c>
      <c r="F331" s="9" t="inlineStr">
        <is>
          <t>Лиды из Meta и Google Ads автоматически в CRM</t>
        </is>
      </c>
      <c r="G331" s="3" t="inlineStr">
        <is>
          <t>Only on this landing</t>
        </is>
      </c>
      <c r="H331" s="3" t="inlineStr">
        <is>
          <t>New</t>
        </is>
      </c>
    </row>
    <row r="332">
      <c r="A332" s="3" t="inlineStr">
        <is>
          <t>CRM</t>
        </is>
      </c>
      <c r="B332" s="3" t="inlineStr">
        <is>
          <t>Pk</t>
        </is>
      </c>
      <c r="C332" s="3" t="inlineStr">
        <is>
          <t>pk.essentials.i6</t>
        </is>
      </c>
      <c r="D332" s="9" t="inlineStr">
        <is>
          <t>Automatic lead assignment across managers</t>
        </is>
      </c>
      <c r="E332" s="9" t="inlineStr">
        <is>
          <t>ლიდების ავტომატური განაწილება მენეჯერებზე</t>
        </is>
      </c>
      <c r="F332" s="9" t="inlineStr">
        <is>
          <t>Автоматическое распределение лидов по менеджерам</t>
        </is>
      </c>
      <c r="G332" s="3" t="inlineStr">
        <is>
          <t>Only on this landing</t>
        </is>
      </c>
      <c r="H332" s="3" t="inlineStr">
        <is>
          <t>New</t>
        </is>
      </c>
    </row>
    <row r="333">
      <c r="A333" s="3" t="inlineStr">
        <is>
          <t>CRM</t>
        </is>
      </c>
      <c r="B333" s="3" t="inlineStr">
        <is>
          <t>Pk</t>
        </is>
      </c>
      <c r="C333" s="3" t="inlineStr">
        <is>
          <t>pk.essentials.i7</t>
        </is>
      </c>
      <c r="D333" s="9" t="inlineStr">
        <is>
          <t>Follow-up reminders</t>
        </is>
      </c>
      <c r="E333" s="9" t="inlineStr">
        <is>
          <t>follow-up შეხსენებები</t>
        </is>
      </c>
      <c r="F333" s="9" t="inlineStr">
        <is>
          <t>Напоминания о follow-up</t>
        </is>
      </c>
      <c r="G333" s="3" t="inlineStr">
        <is>
          <t>Only on this landing</t>
        </is>
      </c>
      <c r="H333" s="3" t="inlineStr">
        <is>
          <t>New</t>
        </is>
      </c>
    </row>
    <row r="334">
      <c r="A334" s="3" t="inlineStr">
        <is>
          <t>CRM</t>
        </is>
      </c>
      <c r="B334" s="3" t="inlineStr">
        <is>
          <t>Pk</t>
        </is>
      </c>
      <c r="C334" s="3" t="inlineStr">
        <is>
          <t>pk.essentials.i8</t>
        </is>
      </c>
      <c r="D334" s="9" t="inlineStr">
        <is>
          <t>Contacts and products migration</t>
        </is>
      </c>
      <c r="E334" s="9" t="inlineStr">
        <is>
          <t>კონტაქტებისა და პროდუქტების გადმოტანა</t>
        </is>
      </c>
      <c r="F334" s="9" t="inlineStr">
        <is>
          <t>Перенос контактов и товаров</t>
        </is>
      </c>
      <c r="G334" s="3" t="inlineStr">
        <is>
          <t>Only on this landing</t>
        </is>
      </c>
      <c r="H334" s="3" t="inlineStr">
        <is>
          <t>New</t>
        </is>
      </c>
    </row>
    <row r="335">
      <c r="A335" s="3" t="inlineStr">
        <is>
          <t>CRM</t>
        </is>
      </c>
      <c r="B335" s="3" t="inlineStr">
        <is>
          <t>Pk</t>
        </is>
      </c>
      <c r="C335" s="3" t="inlineStr">
        <is>
          <t>pk.essentials.i9</t>
        </is>
      </c>
      <c r="D335" s="9" t="inlineStr">
        <is>
          <t>30-minute training, recorded</t>
        </is>
      </c>
      <c r="E335" s="9" t="inlineStr">
        <is>
          <t>30-წუთიანი ტრენინგი (ჩანაწერით)</t>
        </is>
      </c>
      <c r="F335" s="9" t="inlineStr">
        <is>
          <t>30-минутное обучение с записью</t>
        </is>
      </c>
      <c r="G335" s="3" t="inlineStr">
        <is>
          <t>Only on this landing</t>
        </is>
      </c>
      <c r="H335" s="3" t="inlineStr">
        <is>
          <t>New</t>
        </is>
      </c>
    </row>
    <row r="336">
      <c r="A336" s="3" t="inlineStr">
        <is>
          <t>CRM</t>
        </is>
      </c>
      <c r="B336" s="3" t="inlineStr">
        <is>
          <t>Pk</t>
        </is>
      </c>
      <c r="C336" s="3" t="inlineStr">
        <is>
          <t>pk.growth.name</t>
        </is>
      </c>
      <c r="D336" s="9" t="inlineStr">
        <is>
          <t>Growth</t>
        </is>
      </c>
      <c r="E336" s="9" t="inlineStr">
        <is>
          <t>ზრდა</t>
        </is>
      </c>
      <c r="F336" s="9" t="inlineStr">
        <is>
          <t>Рост</t>
        </is>
      </c>
      <c r="G336" s="3" t="inlineStr">
        <is>
          <t>Only on this landing</t>
        </is>
      </c>
      <c r="H336" s="3" t="inlineStr">
        <is>
          <t>New</t>
        </is>
      </c>
    </row>
    <row r="337">
      <c r="A337" s="3" t="inlineStr">
        <is>
          <t>CRM</t>
        </is>
      </c>
      <c r="B337" s="3" t="inlineStr">
        <is>
          <t>Pk</t>
        </is>
      </c>
      <c r="C337" s="3" t="inlineStr">
        <is>
          <t>pk.growth.short</t>
        </is>
      </c>
      <c r="D337" s="9" t="inlineStr">
        <is>
          <t>For a growing 15-25 person team</t>
        </is>
      </c>
      <c r="E337" s="9" t="inlineStr">
        <is>
          <t>15-25-წევრიანი მზარდი გუნდისთვის</t>
        </is>
      </c>
      <c r="F337" s="9" t="inlineStr">
        <is>
          <t>Для растущей команды из 15-25 человек</t>
        </is>
      </c>
      <c r="G337" s="3" t="inlineStr">
        <is>
          <t>Only on this landing</t>
        </is>
      </c>
      <c r="H337" s="3" t="inlineStr">
        <is>
          <t>New</t>
        </is>
      </c>
    </row>
    <row r="338">
      <c r="A338" s="3" t="inlineStr">
        <is>
          <t>CRM</t>
        </is>
      </c>
      <c r="B338" s="3" t="inlineStr">
        <is>
          <t>Pk</t>
        </is>
      </c>
      <c r="C338" s="3" t="inlineStr">
        <is>
          <t>pk.growth.base</t>
        </is>
      </c>
      <c r="D338" s="9" t="inlineStr">
        <is>
          <t>Everything in Essentials, plus:</t>
        </is>
      </c>
      <c r="E338" s="9" t="inlineStr">
        <is>
          <t>ოპტიმალურის სრული ფუნქციონალი, პლუს:</t>
        </is>
      </c>
      <c r="F338" s="9" t="inlineStr">
        <is>
          <t>Всё из «Оптимального», плюс:</t>
        </is>
      </c>
      <c r="G338" s="3" t="inlineStr">
        <is>
          <t>Only on this landing</t>
        </is>
      </c>
      <c r="H338" s="3" t="inlineStr">
        <is>
          <t>New</t>
        </is>
      </c>
    </row>
    <row r="339">
      <c r="A339" s="3" t="inlineStr">
        <is>
          <t>CRM</t>
        </is>
      </c>
      <c r="B339" s="3" t="inlineStr">
        <is>
          <t>Pk</t>
        </is>
      </c>
      <c r="C339" s="3" t="inlineStr">
        <is>
          <t>pk.growth.h1</t>
        </is>
      </c>
      <c r="D339" s="9" t="inlineStr">
        <is>
          <t>Everything in Essentials</t>
        </is>
      </c>
      <c r="E339" s="9" t="inlineStr">
        <is>
          <t>ოპტიმალურის სრული ფუნქციონალი</t>
        </is>
      </c>
      <c r="F339" s="9" t="inlineStr">
        <is>
          <t>Всё из «Оптимального»</t>
        </is>
      </c>
      <c r="G339" s="3" t="inlineStr">
        <is>
          <t>Only on this landing</t>
        </is>
      </c>
      <c r="H339" s="3" t="inlineStr">
        <is>
          <t>New</t>
        </is>
      </c>
    </row>
    <row r="340">
      <c r="A340" s="3" t="inlineStr">
        <is>
          <t>CRM</t>
        </is>
      </c>
      <c r="B340" s="3" t="inlineStr">
        <is>
          <t>Pk</t>
        </is>
      </c>
      <c r="C340" s="3" t="inlineStr">
        <is>
          <t>pk.growth.h2</t>
        </is>
      </c>
      <c r="D340" s="9" t="inlineStr">
        <is>
          <t>Telephony and call processing</t>
        </is>
      </c>
      <c r="E340" s="9" t="inlineStr">
        <is>
          <t>ტელეფონია და ზარების დამუშავება</t>
        </is>
      </c>
      <c r="F340" s="9" t="inlineStr">
        <is>
          <t>Телефония и обработка звонков</t>
        </is>
      </c>
      <c r="G340" s="3" t="inlineStr">
        <is>
          <t>Only on this landing</t>
        </is>
      </c>
      <c r="H340" s="3" t="inlineStr">
        <is>
          <t>New</t>
        </is>
      </c>
    </row>
    <row r="341">
      <c r="A341" s="3" t="inlineStr">
        <is>
          <t>CRM</t>
        </is>
      </c>
      <c r="B341" s="3" t="inlineStr">
        <is>
          <t>Pk</t>
        </is>
      </c>
      <c r="C341" s="3" t="inlineStr">
        <is>
          <t>pk.growth.h3</t>
        </is>
      </c>
      <c r="D341" s="9" t="inlineStr">
        <is>
          <t>Automations and AI (Claude)</t>
        </is>
      </c>
      <c r="E341" s="9" t="inlineStr">
        <is>
          <t>ავტომატიზაციები და AI (Claude)</t>
        </is>
      </c>
      <c r="F341" s="9" t="inlineStr">
        <is>
          <t>Автоматизации и AI (Claude)</t>
        </is>
      </c>
      <c r="G341" s="3" t="inlineStr">
        <is>
          <t>Only on this landing</t>
        </is>
      </c>
      <c r="H341" s="3" t="inlineStr">
        <is>
          <t>New</t>
        </is>
      </c>
    </row>
    <row r="342">
      <c r="A342" s="3" t="inlineStr">
        <is>
          <t>CRM</t>
        </is>
      </c>
      <c r="B342" s="3" t="inlineStr">
        <is>
          <t>Pk</t>
        </is>
      </c>
      <c r="C342" s="3" t="inlineStr">
        <is>
          <t>pk.growth.i1</t>
        </is>
      </c>
      <c r="D342" s="9" t="inlineStr">
        <is>
          <t>Up to 3 additional modules</t>
        </is>
      </c>
      <c r="E342" s="9" t="inlineStr">
        <is>
          <t>3-მდე დამატებითი მოდული</t>
        </is>
      </c>
      <c r="F342" s="9" t="inlineStr">
        <is>
          <t>До 3 дополнительных модулей</t>
        </is>
      </c>
      <c r="G342" s="3" t="inlineStr">
        <is>
          <t>Only on this landing</t>
        </is>
      </c>
      <c r="H342" s="3" t="inlineStr">
        <is>
          <t>New</t>
        </is>
      </c>
    </row>
    <row r="343">
      <c r="A343" s="3" t="inlineStr">
        <is>
          <t>CRM</t>
        </is>
      </c>
      <c r="B343" s="3" t="inlineStr">
        <is>
          <t>Pk</t>
        </is>
      </c>
      <c r="C343" s="3" t="inlineStr">
        <is>
          <t>pk.growth.i2</t>
        </is>
      </c>
      <c r="D343" s="9" t="inlineStr">
        <is>
          <t>Up to 5 no-code automations</t>
        </is>
      </c>
      <c r="E343" s="9" t="inlineStr">
        <is>
          <t>5-მდე ავტომატიზაცია</t>
        </is>
      </c>
      <c r="F343" s="9" t="inlineStr">
        <is>
          <t>До 5 автоматизаций</t>
        </is>
      </c>
      <c r="G343" s="3" t="inlineStr">
        <is>
          <t>Only on this landing</t>
        </is>
      </c>
      <c r="H343" s="3" t="inlineStr">
        <is>
          <t>New</t>
        </is>
      </c>
    </row>
    <row r="344">
      <c r="A344" s="3" t="inlineStr">
        <is>
          <t>CRM</t>
        </is>
      </c>
      <c r="B344" s="3" t="inlineStr">
        <is>
          <t>Pk</t>
        </is>
      </c>
      <c r="C344" s="3" t="inlineStr">
        <is>
          <t>pk.growth.i3</t>
        </is>
      </c>
      <c r="D344" s="9" t="inlineStr">
        <is>
          <t>Up to 3 automations with custom functions</t>
        </is>
      </c>
      <c r="E344" s="9" t="inlineStr">
        <is>
          <t>3-მდე ავტომატიზაცია custom ფუნქციებით</t>
        </is>
      </c>
      <c r="F344" s="9" t="inlineStr">
        <is>
          <t>До 3 автоматизаций с custom-функциями</t>
        </is>
      </c>
      <c r="G344" s="3" t="inlineStr">
        <is>
          <t>Only on this landing</t>
        </is>
      </c>
      <c r="H344" s="3" t="inlineStr">
        <is>
          <t>New</t>
        </is>
      </c>
    </row>
    <row r="345">
      <c r="A345" s="3" t="inlineStr">
        <is>
          <t>CRM</t>
        </is>
      </c>
      <c r="B345" s="3" t="inlineStr">
        <is>
          <t>Pk</t>
        </is>
      </c>
      <c r="C345" s="3" t="inlineStr">
        <is>
          <t>pk.growth.i4</t>
        </is>
      </c>
      <c r="D345" s="9" t="inlineStr">
        <is>
          <t>Telephony: GEONET or another cloud PBX</t>
        </is>
      </c>
      <c r="E345" s="9" t="inlineStr">
        <is>
          <t>ტელეფონია: GEONET ან სხვა cloud PBX</t>
        </is>
      </c>
      <c r="F345" s="9" t="inlineStr">
        <is>
          <t>Телефония: GEONET или другая облачная АТС</t>
        </is>
      </c>
      <c r="G345" s="3" t="inlineStr">
        <is>
          <t>Only on this landing</t>
        </is>
      </c>
      <c r="H345" s="3" t="inlineStr">
        <is>
          <t>New</t>
        </is>
      </c>
    </row>
    <row r="346">
      <c r="A346" s="3" t="inlineStr">
        <is>
          <t>CRM</t>
        </is>
      </c>
      <c r="B346" s="3" t="inlineStr">
        <is>
          <t>Pk</t>
        </is>
      </c>
      <c r="C346" s="3" t="inlineStr">
        <is>
          <t>pk.growth.i5</t>
        </is>
      </c>
      <c r="D346" s="9" t="inlineStr">
        <is>
          <t>Call processing workflow in the CRM</t>
        </is>
      </c>
      <c r="E346" s="9" t="inlineStr">
        <is>
          <t>ზარების დამუშავება CRM-ში</t>
        </is>
      </c>
      <c r="F346" s="9" t="inlineStr">
        <is>
          <t>Обработка звонков в CRM</t>
        </is>
      </c>
      <c r="G346" s="3" t="inlineStr">
        <is>
          <t>Only on this landing</t>
        </is>
      </c>
      <c r="H346" s="3" t="inlineStr">
        <is>
          <t>New</t>
        </is>
      </c>
    </row>
    <row r="347">
      <c r="A347" s="3" t="inlineStr">
        <is>
          <t>CRM</t>
        </is>
      </c>
      <c r="B347" s="3" t="inlineStr">
        <is>
          <t>Pk</t>
        </is>
      </c>
      <c r="C347" s="3" t="inlineStr">
        <is>
          <t>pk.growth.i6</t>
        </is>
      </c>
      <c r="D347" s="9" t="inlineStr">
        <is>
          <t>Website form + secure webhook</t>
        </is>
      </c>
      <c r="E347" s="9" t="inlineStr">
        <is>
          <t>საიტის ფორმა + დაცული webhook</t>
        </is>
      </c>
      <c r="F347" s="9" t="inlineStr">
        <is>
          <t>Форма сайта + защищённый webhook</t>
        </is>
      </c>
      <c r="G347" s="3" t="inlineStr">
        <is>
          <t>Only on this landing</t>
        </is>
      </c>
      <c r="H347" s="3" t="inlineStr">
        <is>
          <t>New</t>
        </is>
      </c>
    </row>
    <row r="348">
      <c r="A348" s="3" t="inlineStr">
        <is>
          <t>CRM</t>
        </is>
      </c>
      <c r="B348" s="3" t="inlineStr">
        <is>
          <t>Pk</t>
        </is>
      </c>
      <c r="C348" s="3" t="inlineStr">
        <is>
          <t>pk.growth.i7</t>
        </is>
      </c>
      <c r="D348" s="9" t="inlineStr">
        <is>
          <t>Up to 10 reports</t>
        </is>
      </c>
      <c r="E348" s="9" t="inlineStr">
        <is>
          <t>10-მდე რეპორტი</t>
        </is>
      </c>
      <c r="F348" s="9" t="inlineStr">
        <is>
          <t>До 10 отчётов</t>
        </is>
      </c>
      <c r="G348" s="3" t="inlineStr">
        <is>
          <t>Only on this landing</t>
        </is>
      </c>
      <c r="H348" s="3" t="inlineStr">
        <is>
          <t>New</t>
        </is>
      </c>
    </row>
    <row r="349">
      <c r="A349" s="3" t="inlineStr">
        <is>
          <t>CRM</t>
        </is>
      </c>
      <c r="B349" s="3" t="inlineStr">
        <is>
          <t>Pk</t>
        </is>
      </c>
      <c r="C349" s="3" t="inlineStr">
        <is>
          <t>pk.growth.i8</t>
        </is>
      </c>
      <c r="D349" s="9" t="inlineStr">
        <is>
          <t>AI: Claude connected to your CRM</t>
        </is>
      </c>
      <c r="E349" s="9" t="inlineStr">
        <is>
          <t>AI: Claude დაკავშირებული შენს CRM-თან</t>
        </is>
      </c>
      <c r="F349" s="9" t="inlineStr">
        <is>
          <t>AI: Claude, подключённый к вашей CRM</t>
        </is>
      </c>
      <c r="G349" s="3" t="inlineStr">
        <is>
          <t>Only on this landing</t>
        </is>
      </c>
      <c r="H349" s="3" t="inlineStr">
        <is>
          <t>New</t>
        </is>
      </c>
    </row>
    <row r="350">
      <c r="A350" s="3" t="inlineStr">
        <is>
          <t>CRM</t>
        </is>
      </c>
      <c r="B350" s="3" t="inlineStr">
        <is>
          <t>Pk</t>
        </is>
      </c>
      <c r="C350" s="3" t="inlineStr">
        <is>
          <t>pk.growth.i9</t>
        </is>
      </c>
      <c r="D350" s="9" t="inlineStr">
        <is>
          <t>60-minute training, recorded</t>
        </is>
      </c>
      <c r="E350" s="9" t="inlineStr">
        <is>
          <t>60-წუთიანი ტრენინგი (ჩანაწერით)</t>
        </is>
      </c>
      <c r="F350" s="9" t="inlineStr">
        <is>
          <t>60-минутное обучение с записью</t>
        </is>
      </c>
      <c r="G350" s="3" t="inlineStr">
        <is>
          <t>Only on this landing</t>
        </is>
      </c>
      <c r="H350" s="3" t="inlineStr">
        <is>
          <t>New</t>
        </is>
      </c>
    </row>
    <row r="351">
      <c r="A351" s="3" t="inlineStr">
        <is>
          <t>CRM</t>
        </is>
      </c>
      <c r="B351" s="3" t="inlineStr">
        <is>
          <t>Ao</t>
        </is>
      </c>
      <c r="C351" s="3" t="inlineStr">
        <is>
          <t>ao.4</t>
        </is>
      </c>
      <c r="D351" s="9" t="inlineStr">
        <is>
          <t>Automated lead routing (round-robin)</t>
        </is>
      </c>
      <c r="E351" s="9" t="inlineStr">
        <is>
          <t>ლიდების ავტომატური განაწილება (round-robin)</t>
        </is>
      </c>
      <c r="F351" s="9" t="inlineStr">
        <is>
          <t>Автораспределение лидов (round-robin)</t>
        </is>
      </c>
      <c r="G351" s="3" t="inlineStr">
        <is>
          <t>Only on this landing</t>
        </is>
      </c>
      <c r="H351" s="3" t="inlineStr">
        <is>
          <t>New</t>
        </is>
      </c>
    </row>
    <row r="352">
      <c r="A352" s="3" t="inlineStr">
        <is>
          <t>CRM</t>
        </is>
      </c>
      <c r="B352" s="3" t="inlineStr">
        <is>
          <t>Ao</t>
        </is>
      </c>
      <c r="C352" s="3" t="inlineStr">
        <is>
          <t>ao.5</t>
        </is>
      </c>
      <c r="D352" s="9" t="inlineStr">
        <is>
          <t>Enforced sales stage blueprint</t>
        </is>
      </c>
      <c r="E352" s="9" t="inlineStr">
        <is>
          <t>გაყიდვის ეტაპები წესებით (Blueprint)</t>
        </is>
      </c>
      <c r="F352" s="9" t="inlineStr">
        <is>
          <t>Этапы продаж с правилами (Blueprint)</t>
        </is>
      </c>
      <c r="G352" s="3" t="inlineStr">
        <is>
          <t>Only on this landing</t>
        </is>
      </c>
      <c r="H352" s="3" t="inlineStr">
        <is>
          <t>New</t>
        </is>
      </c>
    </row>
    <row r="353">
      <c r="A353" s="3" t="inlineStr">
        <is>
          <t>CRM</t>
        </is>
      </c>
      <c r="B353" s="3" t="inlineStr">
        <is>
          <t>Ao</t>
        </is>
      </c>
      <c r="C353" s="3" t="inlineStr">
        <is>
          <t>ao.10</t>
        </is>
      </c>
      <c r="D353" s="9" t="inlineStr">
        <is>
          <t>Cloud telephony integration (GEONET)</t>
        </is>
      </c>
      <c r="E353" s="9" t="inlineStr">
        <is>
          <t>ტელეფონიის ინტეგრაცია (GEONET)</t>
        </is>
      </c>
      <c r="F353" s="9" t="inlineStr">
        <is>
          <t>Интеграция телефонии (GEONET)</t>
        </is>
      </c>
      <c r="G353" s="3" t="inlineStr">
        <is>
          <t>Only on this landing</t>
        </is>
      </c>
      <c r="H353" s="3" t="inlineStr">
        <is>
          <t>New</t>
        </is>
      </c>
    </row>
    <row r="354">
      <c r="A354" s="3" t="inlineStr">
        <is>
          <t>CRM</t>
        </is>
      </c>
      <c r="B354" s="3" t="inlineStr">
        <is>
          <t>Ao</t>
        </is>
      </c>
      <c r="C354" s="3" t="inlineStr">
        <is>
          <t>ao.11</t>
        </is>
      </c>
      <c r="D354" s="9" t="inlineStr">
        <is>
          <t>WhatsApp Business integration</t>
        </is>
      </c>
      <c r="E354" s="9" t="inlineStr">
        <is>
          <t>WhatsApp Business-ის ინტეგრაცია</t>
        </is>
      </c>
      <c r="F354" s="9" t="inlineStr">
        <is>
          <t>Интеграция WhatsApp Business</t>
        </is>
      </c>
      <c r="G354" s="3" t="inlineStr">
        <is>
          <t>Only on this landing</t>
        </is>
      </c>
      <c r="H354" s="3" t="inlineStr">
        <is>
          <t>New</t>
        </is>
      </c>
    </row>
    <row r="355">
      <c r="A355" s="3" t="inlineStr">
        <is>
          <t>CRM</t>
        </is>
      </c>
      <c r="B355" s="3" t="inlineStr">
        <is>
          <t>Ao</t>
        </is>
      </c>
      <c r="C355" s="3" t="inlineStr">
        <is>
          <t>ao.18</t>
        </is>
      </c>
      <c r="D355" s="9" t="inlineStr">
        <is>
          <t>TBC/BOG bank wire deposit matching</t>
        </is>
      </c>
      <c r="E355" s="9" t="inlineStr">
        <is>
          <t>TBC/BOG გადარიცხვების ავტომატური შეჯერება</t>
        </is>
      </c>
      <c r="F355" s="9" t="inlineStr">
        <is>
          <t>Автосверка переводов TBC/BOG</t>
        </is>
      </c>
      <c r="G355" s="3" t="inlineStr">
        <is>
          <t>Only on this landing</t>
        </is>
      </c>
      <c r="H355" s="3" t="inlineStr">
        <is>
          <t>New</t>
        </is>
      </c>
    </row>
    <row r="356">
      <c r="A356" s="3" t="inlineStr">
        <is>
          <t>CRM</t>
        </is>
      </c>
      <c r="B356" s="3" t="inlineStr">
        <is>
          <t>Ao</t>
        </is>
      </c>
      <c r="C356" s="3" t="inlineStr">
        <is>
          <t>ao.30</t>
        </is>
      </c>
      <c r="D356" s="9" t="inlineStr">
        <is>
          <t>Autonomous web chat assistant (Unitty AI)</t>
        </is>
      </c>
      <c r="E356" s="9" t="inlineStr">
        <is>
          <t>AI ჩატ-ასისტენტი საიტზე (Unitty AI)</t>
        </is>
      </c>
      <c r="F356" s="9" t="inlineStr">
        <is>
          <t>AI чат-ассистент на сайте (Unitty AI)</t>
        </is>
      </c>
      <c r="G356" s="3" t="inlineStr">
        <is>
          <t>Only on this landing</t>
        </is>
      </c>
      <c r="H356" s="3" t="inlineStr">
        <is>
          <t>New</t>
        </is>
      </c>
    </row>
    <row r="357">
      <c r="A357" s="3" t="inlineStr">
        <is>
          <t>CRM</t>
        </is>
      </c>
      <c r="B357" s="3" t="inlineStr">
        <is>
          <t>Ao</t>
        </is>
      </c>
      <c r="C357" s="3" t="inlineStr">
        <is>
          <t>ao.38</t>
        </is>
      </c>
      <c r="D357" s="9" t="inlineStr">
        <is>
          <t>Enterprise ERP sync (1C / FINA / SAP)</t>
        </is>
      </c>
      <c r="E357" s="9" t="inlineStr">
        <is>
          <t>ERP სინქრონიზაცია (1C / FINA / SAP)</t>
        </is>
      </c>
      <c r="F357" s="9" t="inlineStr">
        <is>
          <t>Синхронизация с ERP (1C / FINA / SAP)</t>
        </is>
      </c>
      <c r="G357" s="3" t="inlineStr">
        <is>
          <t>Only on this landing</t>
        </is>
      </c>
      <c r="H357" s="3" t="inlineStr">
        <is>
          <t>New</t>
        </is>
      </c>
    </row>
    <row r="358">
      <c r="A358" s="3" t="inlineStr">
        <is>
          <t>CRM</t>
        </is>
      </c>
      <c r="B358" s="3" t="inlineStr">
        <is>
          <t>Ao</t>
        </is>
      </c>
      <c r="C358" s="3" t="inlineStr">
        <is>
          <t>ao.cat.data</t>
        </is>
      </c>
      <c r="D358" s="9" t="inlineStr">
        <is>
          <t>Data foundation</t>
        </is>
      </c>
      <c r="E358" s="9" t="inlineStr">
        <is>
          <t>მონაცემები</t>
        </is>
      </c>
      <c r="F358" s="9" t="inlineStr">
        <is>
          <t>Данные</t>
        </is>
      </c>
      <c r="G358" s="3" t="inlineStr">
        <is>
          <t>Only on this landing</t>
        </is>
      </c>
      <c r="H358" s="3" t="inlineStr">
        <is>
          <t>New</t>
        </is>
      </c>
    </row>
    <row r="359">
      <c r="A359" s="3" t="inlineStr">
        <is>
          <t>CRM</t>
        </is>
      </c>
      <c r="B359" s="3" t="inlineStr">
        <is>
          <t>Ao</t>
        </is>
      </c>
      <c r="C359" s="3" t="inlineStr">
        <is>
          <t>ao.1</t>
        </is>
      </c>
      <c r="D359" s="9" t="inlineStr">
        <is>
          <t>Georgian phone validation &amp; deduplication (+995)</t>
        </is>
      </c>
      <c r="E359" s="9" t="inlineStr">
        <is>
          <t>ტელეფონის ნომრების ვალიდაცია (+995) და დუბლიკატების გასუფთავება</t>
        </is>
      </c>
      <c r="F359" s="9" t="inlineStr">
        <is>
          <t>Проверка номеров (+995) и дубли</t>
        </is>
      </c>
      <c r="G359" s="3" t="inlineStr">
        <is>
          <t>Only on this landing</t>
        </is>
      </c>
      <c r="H359" s="3" t="inlineStr">
        <is>
          <t>New</t>
        </is>
      </c>
    </row>
    <row r="360">
      <c r="A360" s="3" t="inlineStr">
        <is>
          <t>CRM</t>
        </is>
      </c>
      <c r="B360" s="3" t="inlineStr">
        <is>
          <t>Ao</t>
        </is>
      </c>
      <c r="C360" s="3" t="inlineStr">
        <is>
          <t>ao.2</t>
        </is>
      </c>
      <c r="D360" s="9" t="inlineStr">
        <is>
          <t>Legacy spreadsheet → CRM migration</t>
        </is>
      </c>
      <c r="E360" s="9" t="inlineStr">
        <is>
          <t>Excel-ის ცხრილების გადმოტანა CRM-ში</t>
        </is>
      </c>
      <c r="F360" s="9" t="inlineStr">
        <is>
          <t>Перенос таблиц Excel в CRM</t>
        </is>
      </c>
      <c r="G360" s="3" t="inlineStr">
        <is>
          <t>Only on this landing</t>
        </is>
      </c>
      <c r="H360" s="3" t="inlineStr">
        <is>
          <t>New</t>
        </is>
      </c>
    </row>
    <row r="361">
      <c r="A361" s="3" t="inlineStr">
        <is>
          <t>CRM</t>
        </is>
      </c>
      <c r="B361" s="3" t="inlineStr">
        <is>
          <t>Ao</t>
        </is>
      </c>
      <c r="C361" s="3" t="inlineStr">
        <is>
          <t>ao.3</t>
        </is>
      </c>
      <c r="D361" s="9" t="inlineStr">
        <is>
          <t>Property stock database migration</t>
        </is>
      </c>
      <c r="E361" s="9" t="inlineStr">
        <is>
          <t>უძრავი ქონების / ობიექტების ბაზის მიგრაცია</t>
        </is>
      </c>
      <c r="F361" s="9" t="inlineStr">
        <is>
          <t>Перенос базы объектов недвижимости</t>
        </is>
      </c>
      <c r="G361" s="3" t="inlineStr">
        <is>
          <t>Only on this landing</t>
        </is>
      </c>
      <c r="H361" s="3" t="inlineStr">
        <is>
          <t>New</t>
        </is>
      </c>
    </row>
    <row r="362">
      <c r="A362" s="3" t="inlineStr">
        <is>
          <t>CRM</t>
        </is>
      </c>
      <c r="B362" s="3" t="inlineStr">
        <is>
          <t>Ao</t>
        </is>
      </c>
      <c r="C362" s="3" t="inlineStr">
        <is>
          <t>ao.cat.sales</t>
        </is>
      </c>
      <c r="D362" s="9" t="inlineStr">
        <is>
          <t>Sales automation</t>
        </is>
      </c>
      <c r="E362" s="9" t="inlineStr">
        <is>
          <t>გაყიდვების ავტომატიზაცია</t>
        </is>
      </c>
      <c r="F362" s="9" t="inlineStr">
        <is>
          <t>Автоматизация продаж</t>
        </is>
      </c>
      <c r="G362" s="3" t="inlineStr">
        <is>
          <t>Only on this landing</t>
        </is>
      </c>
      <c r="H362" s="3" t="inlineStr">
        <is>
          <t>New</t>
        </is>
      </c>
    </row>
    <row r="363">
      <c r="A363" s="3" t="inlineStr">
        <is>
          <t>CRM</t>
        </is>
      </c>
      <c r="B363" s="3" t="inlineStr">
        <is>
          <t>Ao</t>
        </is>
      </c>
      <c r="C363" s="3" t="inlineStr">
        <is>
          <t>ao.6</t>
        </is>
      </c>
      <c r="D363" s="9" t="inlineStr">
        <is>
          <t>Follow-up reminders &amp; alerts</t>
        </is>
      </c>
      <c r="E363" s="9" t="inlineStr">
        <is>
          <t>follow-up შეხსენებები და შეტყობინებები</t>
        </is>
      </c>
      <c r="F363" s="9" t="inlineStr">
        <is>
          <t>Напоминания и уведомления о follow-up</t>
        </is>
      </c>
      <c r="G363" s="3" t="inlineStr">
        <is>
          <t>Only on this landing</t>
        </is>
      </c>
      <c r="H363" s="3" t="inlineStr">
        <is>
          <t>New</t>
        </is>
      </c>
    </row>
    <row r="364">
      <c r="A364" s="3" t="inlineStr">
        <is>
          <t>CRM</t>
        </is>
      </c>
      <c r="B364" s="3" t="inlineStr">
        <is>
          <t>Ao</t>
        </is>
      </c>
      <c r="C364" s="3" t="inlineStr">
        <is>
          <t>ao.7</t>
        </is>
      </c>
      <c r="D364" s="9" t="inlineStr">
        <is>
          <t>One-click agreement PDF generator</t>
        </is>
      </c>
      <c r="E364" s="9" t="inlineStr">
        <is>
          <t>ხელშეკრულების PDF ერთი დაჭერით</t>
        </is>
      </c>
      <c r="F364" s="9" t="inlineStr">
        <is>
          <t>PDF договора в один клик</t>
        </is>
      </c>
      <c r="G364" s="3" t="inlineStr">
        <is>
          <t>Only on this landing</t>
        </is>
      </c>
      <c r="H364" s="3" t="inlineStr">
        <is>
          <t>New</t>
        </is>
      </c>
    </row>
    <row r="365">
      <c r="A365" s="3" t="inlineStr">
        <is>
          <t>CRM</t>
        </is>
      </c>
      <c r="B365" s="3" t="inlineStr">
        <is>
          <t>Ao</t>
        </is>
      </c>
      <c r="C365" s="3" t="inlineStr">
        <is>
          <t>ao.8</t>
        </is>
      </c>
      <c r="D365" s="9" t="inlineStr">
        <is>
          <t>First-response SLA tracker</t>
        </is>
      </c>
      <c r="E365" s="9" t="inlineStr">
        <is>
          <t>პირველი პასუხის დროის (SLA) კონტროლი</t>
        </is>
      </c>
      <c r="F365" s="9" t="inlineStr">
        <is>
          <t>Контроль времени первого ответа (SLA)</t>
        </is>
      </c>
      <c r="G365" s="3" t="inlineStr">
        <is>
          <t>Only on this landing</t>
        </is>
      </c>
      <c r="H365" s="3" t="inlineStr">
        <is>
          <t>New</t>
        </is>
      </c>
    </row>
    <row r="366">
      <c r="A366" s="3" t="inlineStr">
        <is>
          <t>CRM</t>
        </is>
      </c>
      <c r="B366" s="3" t="inlineStr">
        <is>
          <t>Ao</t>
        </is>
      </c>
      <c r="C366" s="3" t="inlineStr">
        <is>
          <t>ao.9</t>
        </is>
      </c>
      <c r="D366" s="9" t="inlineStr">
        <is>
          <t>Broker commission tracking</t>
        </is>
      </c>
      <c r="E366" s="9" t="inlineStr">
        <is>
          <t>ბროკერების საკომისიოების აღრიცხვა</t>
        </is>
      </c>
      <c r="F366" s="9" t="inlineStr">
        <is>
          <t>Учёт комиссий брокеров</t>
        </is>
      </c>
      <c r="G366" s="3" t="inlineStr">
        <is>
          <t>Only on this landing</t>
        </is>
      </c>
      <c r="H366" s="3" t="inlineStr">
        <is>
          <t>New</t>
        </is>
      </c>
    </row>
    <row r="367">
      <c r="A367" s="3" t="inlineStr">
        <is>
          <t>CRM</t>
        </is>
      </c>
      <c r="B367" s="3" t="inlineStr">
        <is>
          <t>Ao</t>
        </is>
      </c>
      <c r="C367" s="3" t="inlineStr">
        <is>
          <t>ao.cat.comms</t>
        </is>
      </c>
      <c r="D367" s="9" t="inlineStr">
        <is>
          <t>Communication</t>
        </is>
      </c>
      <c r="E367" s="9" t="inlineStr">
        <is>
          <t>კომუნიკაცია</t>
        </is>
      </c>
      <c r="F367" s="9" t="inlineStr">
        <is>
          <t>Коммуникации</t>
        </is>
      </c>
      <c r="G367" s="3" t="inlineStr">
        <is>
          <t>Only on this landing</t>
        </is>
      </c>
      <c r="H367" s="3" t="inlineStr">
        <is>
          <t>New</t>
        </is>
      </c>
    </row>
    <row r="368">
      <c r="A368" s="3" t="inlineStr">
        <is>
          <t>CRM</t>
        </is>
      </c>
      <c r="B368" s="3" t="inlineStr">
        <is>
          <t>Ao</t>
        </is>
      </c>
      <c r="C368" s="3" t="inlineStr">
        <is>
          <t>ao.12</t>
        </is>
      </c>
      <c r="D368" s="9" t="inlineStr">
        <is>
          <t>Email + calendar 2-way sync</t>
        </is>
      </c>
      <c r="E368" s="9" t="inlineStr">
        <is>
          <t>ელფოსტისა და კალენდრის ორმხრივი სინქრონიზაცია</t>
        </is>
      </c>
      <c r="F368" s="9" t="inlineStr">
        <is>
          <t>Двусторонняя синхронизация почты и календаря</t>
        </is>
      </c>
      <c r="G368" s="3" t="inlineStr">
        <is>
          <t>Only on this landing</t>
        </is>
      </c>
      <c r="H368" s="3" t="inlineStr">
        <is>
          <t>New</t>
        </is>
      </c>
    </row>
    <row r="369">
      <c r="A369" s="3" t="inlineStr">
        <is>
          <t>CRM</t>
        </is>
      </c>
      <c r="B369" s="3" t="inlineStr">
        <is>
          <t>Ao</t>
        </is>
      </c>
      <c r="C369" s="3" t="inlineStr">
        <is>
          <t>ao.13</t>
        </is>
      </c>
      <c r="D369" s="9" t="inlineStr">
        <is>
          <t>Missed-call recovery &amp; SMS callback</t>
        </is>
      </c>
      <c r="E369" s="9" t="inlineStr">
        <is>
          <t>გამოტოვებული ზარების დამუშავება და ავტომატური SMS</t>
        </is>
      </c>
      <c r="F369" s="9" t="inlineStr">
        <is>
          <t>Возврат пропущенных звонков и SMS</t>
        </is>
      </c>
      <c r="G369" s="3" t="inlineStr">
        <is>
          <t>Only on this landing</t>
        </is>
      </c>
      <c r="H369" s="3" t="inlineStr">
        <is>
          <t>New</t>
        </is>
      </c>
    </row>
    <row r="370">
      <c r="A370" s="3" t="inlineStr">
        <is>
          <t>CRM</t>
        </is>
      </c>
      <c r="B370" s="3" t="inlineStr">
        <is>
          <t>Ao</t>
        </is>
      </c>
      <c r="C370" s="3" t="inlineStr">
        <is>
          <t>ao.14</t>
        </is>
      </c>
      <c r="D370" s="9" t="inlineStr">
        <is>
          <t>Messaging bot lead capture webhook</t>
        </is>
      </c>
      <c r="E370" s="9" t="inlineStr">
        <is>
          <t>ჩატბოტის ლიდების პირდაპირი ინტეგრაცია CRM-ში</t>
        </is>
      </c>
      <c r="F370" s="9" t="inlineStr">
        <is>
          <t>Лиды из чат-бота сразу в CRM</t>
        </is>
      </c>
      <c r="G370" s="3" t="inlineStr">
        <is>
          <t>Only on this landing</t>
        </is>
      </c>
      <c r="H370" s="3" t="inlineStr">
        <is>
          <t>New</t>
        </is>
      </c>
    </row>
    <row r="371">
      <c r="A371" s="3" t="inlineStr">
        <is>
          <t>CRM</t>
        </is>
      </c>
      <c r="B371" s="3" t="inlineStr">
        <is>
          <t>Ao</t>
        </is>
      </c>
      <c r="C371" s="3" t="inlineStr">
        <is>
          <t>ao.cat.mkt</t>
        </is>
      </c>
      <c r="D371" s="9" t="inlineStr">
        <is>
          <t>Marketing &amp; growth</t>
        </is>
      </c>
      <c r="E371" s="9" t="inlineStr">
        <is>
          <t>მარკეტინგი</t>
        </is>
      </c>
      <c r="F371" s="9" t="inlineStr">
        <is>
          <t>Маркетинг</t>
        </is>
      </c>
      <c r="G371" s="3" t="inlineStr">
        <is>
          <t>Only on this landing</t>
        </is>
      </c>
      <c r="H371" s="3" t="inlineStr">
        <is>
          <t>New</t>
        </is>
      </c>
    </row>
    <row r="372">
      <c r="A372" s="3" t="inlineStr">
        <is>
          <t>CRM</t>
        </is>
      </c>
      <c r="B372" s="3" t="inlineStr">
        <is>
          <t>Ao</t>
        </is>
      </c>
      <c r="C372" s="3" t="inlineStr">
        <is>
          <t>ao.15</t>
        </is>
      </c>
      <c r="D372" s="9" t="inlineStr">
        <is>
          <t>Website lead form + webhook</t>
        </is>
      </c>
      <c r="E372" s="9" t="inlineStr">
        <is>
          <t>საიტის ფორმა + webhook</t>
        </is>
      </c>
      <c r="F372" s="9" t="inlineStr">
        <is>
          <t>Форма сайта + webhook</t>
        </is>
      </c>
      <c r="G372" s="3" t="inlineStr">
        <is>
          <t>Only on this landing</t>
        </is>
      </c>
      <c r="H372" s="3" t="inlineStr">
        <is>
          <t>New</t>
        </is>
      </c>
    </row>
    <row r="373">
      <c r="A373" s="3" t="inlineStr">
        <is>
          <t>CRM</t>
        </is>
      </c>
      <c r="B373" s="3" t="inlineStr">
        <is>
          <t>Ao</t>
        </is>
      </c>
      <c r="C373" s="3" t="inlineStr">
        <is>
          <t>ao.16</t>
        </is>
      </c>
      <c r="D373" s="9" t="inlineStr">
        <is>
          <t>Lead source ROI &amp; campaign attribution</t>
        </is>
      </c>
      <c r="E373" s="9" t="inlineStr">
        <is>
          <t>ლიდების წყაროების ROI და კამპანიების ატრიბუცია</t>
        </is>
      </c>
      <c r="F373" s="9" t="inlineStr">
        <is>
          <t>ROI источников и атрибуция кампаний</t>
        </is>
      </c>
      <c r="G373" s="3" t="inlineStr">
        <is>
          <t>Only on this landing</t>
        </is>
      </c>
      <c r="H373" s="3" t="inlineStr">
        <is>
          <t>New</t>
        </is>
      </c>
    </row>
    <row r="374">
      <c r="A374" s="3" t="inlineStr">
        <is>
          <t>CRM</t>
        </is>
      </c>
      <c r="B374" s="3" t="inlineStr">
        <is>
          <t>Ao</t>
        </is>
      </c>
      <c r="C374" s="3" t="inlineStr">
        <is>
          <t>ao.17</t>
        </is>
      </c>
      <c r="D374" s="9" t="inlineStr">
        <is>
          <t>Email campaigns: account setup &amp; contact sync</t>
        </is>
      </c>
      <c r="E374" s="9" t="inlineStr">
        <is>
          <t>იმეილ კამპანიები: ანგარიშის გამართვა და კონტაქტების სინქრონიზაცია</t>
        </is>
      </c>
      <c r="F374" s="9" t="inlineStr">
        <is>
          <t>Email-рассылки: настройка и синхронизация контактов</t>
        </is>
      </c>
      <c r="G374" s="3" t="inlineStr">
        <is>
          <t>Only on this landing</t>
        </is>
      </c>
      <c r="H374" s="3" t="inlineStr">
        <is>
          <t>New</t>
        </is>
      </c>
    </row>
    <row r="375">
      <c r="A375" s="3" t="inlineStr">
        <is>
          <t>CRM</t>
        </is>
      </c>
      <c r="B375" s="3" t="inlineStr">
        <is>
          <t>Ao</t>
        </is>
      </c>
      <c r="C375" s="3" t="inlineStr">
        <is>
          <t>ao.cat.fin</t>
        </is>
      </c>
      <c r="D375" s="9" t="inlineStr">
        <is>
          <t>Fintech &amp; accounting</t>
        </is>
      </c>
      <c r="E375" s="9" t="inlineStr">
        <is>
          <t>ფინანსები და ბანკები</t>
        </is>
      </c>
      <c r="F375" s="9" t="inlineStr">
        <is>
          <t>Финансы и банки</t>
        </is>
      </c>
      <c r="G375" s="3" t="inlineStr">
        <is>
          <t>Only on this landing</t>
        </is>
      </c>
      <c r="H375" s="3" t="inlineStr">
        <is>
          <t>New</t>
        </is>
      </c>
    </row>
    <row r="376">
      <c r="A376" s="3" t="inlineStr">
        <is>
          <t>CRM</t>
        </is>
      </c>
      <c r="B376" s="3" t="inlineStr">
        <is>
          <t>Ao</t>
        </is>
      </c>
      <c r="C376" s="3" t="inlineStr">
        <is>
          <t>ao.19</t>
        </is>
      </c>
      <c r="D376" s="9" t="inlineStr">
        <is>
          <t>Multi-currency reconciliation (GEL/USD/EUR)</t>
        </is>
      </c>
      <c r="E376" s="9" t="inlineStr">
        <is>
          <t>მრავალვალუტიანი ავტომატური შეჯერება (GEL/USD/EUR)</t>
        </is>
      </c>
      <c r="F376" s="9" t="inlineStr">
        <is>
          <t>Мультивалютная сверка (GEL/USD/EUR)</t>
        </is>
      </c>
      <c r="G376" s="3" t="inlineStr">
        <is>
          <t>Only on this landing</t>
        </is>
      </c>
      <c r="H376" s="3" t="inlineStr">
        <is>
          <t>New</t>
        </is>
      </c>
    </row>
    <row r="377">
      <c r="A377" s="3" t="inlineStr">
        <is>
          <t>CRM</t>
        </is>
      </c>
      <c r="B377" s="3" t="inlineStr">
        <is>
          <t>Ao</t>
        </is>
      </c>
      <c r="C377" s="3" t="inlineStr">
        <is>
          <t>ao.20</t>
        </is>
      </c>
      <c r="D377" s="9" t="inlineStr">
        <is>
          <t>NBG daily exchange rate sync</t>
        </is>
      </c>
      <c r="E377" s="9" t="inlineStr">
        <is>
          <t>ეროვნული ბანკის (NBG) კურსის ყოველდღიური სინქრონიზაცია</t>
        </is>
      </c>
      <c r="F377" s="9" t="inlineStr">
        <is>
          <t>Ежедневный курс НБГ</t>
        </is>
      </c>
      <c r="G377" s="3" t="inlineStr">
        <is>
          <t>Only on this landing</t>
        </is>
      </c>
      <c r="H377" s="3" t="inlineStr">
        <is>
          <t>New</t>
        </is>
      </c>
    </row>
    <row r="378">
      <c r="A378" s="3" t="inlineStr">
        <is>
          <t>CRM</t>
        </is>
      </c>
      <c r="B378" s="3" t="inlineStr">
        <is>
          <t>Ao</t>
        </is>
      </c>
      <c r="C378" s="3" t="inlineStr">
        <is>
          <t>ao.21</t>
        </is>
      </c>
      <c r="D378" s="9" t="inlineStr">
        <is>
          <t>Ambiguous payment reference fallback queue</t>
        </is>
      </c>
      <c r="E378" s="9" t="inlineStr">
        <is>
          <t>დაუზუსტებელი გადარიცხვების დამუშავების რიგი</t>
        </is>
      </c>
      <c r="F378" s="9" t="inlineStr">
        <is>
          <t>Очередь неопознанных платежей</t>
        </is>
      </c>
      <c r="G378" s="3" t="inlineStr">
        <is>
          <t>Only on this landing</t>
        </is>
      </c>
      <c r="H378" s="3" t="inlineStr">
        <is>
          <t>New</t>
        </is>
      </c>
    </row>
    <row r="379">
      <c r="A379" s="3" t="inlineStr">
        <is>
          <t>CRM</t>
        </is>
      </c>
      <c r="B379" s="3" t="inlineStr">
        <is>
          <t>Ao</t>
        </is>
      </c>
      <c r="C379" s="3" t="inlineStr">
        <is>
          <t>ao.22</t>
        </is>
      </c>
      <c r="D379" s="9" t="inlineStr">
        <is>
          <t>Dynamic installment payment schedule</t>
        </is>
      </c>
      <c r="E379" s="9" t="inlineStr">
        <is>
          <t>შიდა განვადების დინამიკური გრაფიკი</t>
        </is>
      </c>
      <c r="F379" s="9" t="inlineStr">
        <is>
          <t>График рассрочки</t>
        </is>
      </c>
      <c r="G379" s="3" t="inlineStr">
        <is>
          <t>Only on this landing</t>
        </is>
      </c>
      <c r="H379" s="3" t="inlineStr">
        <is>
          <t>New</t>
        </is>
      </c>
    </row>
    <row r="380">
      <c r="A380" s="3" t="inlineStr">
        <is>
          <t>CRM</t>
        </is>
      </c>
      <c r="B380" s="3" t="inlineStr">
        <is>
          <t>Ao</t>
        </is>
      </c>
      <c r="C380" s="3" t="inlineStr">
        <is>
          <t>ao.23</t>
        </is>
      </c>
      <c r="D380" s="9" t="inlineStr">
        <is>
          <t>Overdue debt alert &amp; SMS warning</t>
        </is>
      </c>
      <c r="E380" s="9" t="inlineStr">
        <is>
          <t>ვადაგადაცილებული დავალიანების SMS შეხსენება</t>
        </is>
      </c>
      <c r="F380" s="9" t="inlineStr">
        <is>
          <t>SMS о просроченной задолженности</t>
        </is>
      </c>
      <c r="G380" s="3" t="inlineStr">
        <is>
          <t>Only on this landing</t>
        </is>
      </c>
      <c r="H380" s="3" t="inlineStr">
        <is>
          <t>New</t>
        </is>
      </c>
    </row>
    <row r="381">
      <c r="A381" s="3" t="inlineStr">
        <is>
          <t>CRM</t>
        </is>
      </c>
      <c r="B381" s="3" t="inlineStr">
        <is>
          <t>Ao</t>
        </is>
      </c>
      <c r="C381" s="3" t="inlineStr">
        <is>
          <t>ao.24</t>
        </is>
      </c>
      <c r="D381" s="9" t="inlineStr">
        <is>
          <t>SMS gateway &amp; OTP verification</t>
        </is>
      </c>
      <c r="E381" s="9" t="inlineStr">
        <is>
          <t>SMS გეითვეი და OTP ვერიფიკაცია</t>
        </is>
      </c>
      <c r="F381" s="9" t="inlineStr">
        <is>
          <t>SMS-шлюз и OTP-верификация</t>
        </is>
      </c>
      <c r="G381" s="3" t="inlineStr">
        <is>
          <t>Only on this landing</t>
        </is>
      </c>
      <c r="H381" s="3" t="inlineStr">
        <is>
          <t>New</t>
        </is>
      </c>
    </row>
    <row r="382">
      <c r="A382" s="3" t="inlineStr">
        <is>
          <t>CRM</t>
        </is>
      </c>
      <c r="B382" s="3" t="inlineStr">
        <is>
          <t>Ao</t>
        </is>
      </c>
      <c r="C382" s="3" t="inlineStr">
        <is>
          <t>ao.cat.cx</t>
        </is>
      </c>
      <c r="D382" s="9" t="inlineStr">
        <is>
          <t>Customer experience</t>
        </is>
      </c>
      <c r="E382" s="9" t="inlineStr">
        <is>
          <t>მომხმარებლის მომსახურება</t>
        </is>
      </c>
      <c r="F382" s="9" t="inlineStr">
        <is>
          <t>Клиентский сервис</t>
        </is>
      </c>
      <c r="G382" s="3" t="inlineStr">
        <is>
          <t>Only on this landing</t>
        </is>
      </c>
      <c r="H382" s="3" t="inlineStr">
        <is>
          <t>New</t>
        </is>
      </c>
    </row>
    <row r="383">
      <c r="A383" s="3" t="inlineStr">
        <is>
          <t>CRM</t>
        </is>
      </c>
      <c r="B383" s="3" t="inlineStr">
        <is>
          <t>Ao</t>
        </is>
      </c>
      <c r="C383" s="3" t="inlineStr">
        <is>
          <t>ao.25</t>
        </is>
      </c>
      <c r="D383" s="9" t="inlineStr">
        <is>
          <t>Omnichannel support ticketing (Zoho Desk)</t>
        </is>
      </c>
      <c r="E383" s="9" t="inlineStr">
        <is>
          <t>ომნიარხული (Omnichannel) მხარდაჭერის ტიკეტები (Zoho Desk)</t>
        </is>
      </c>
      <c r="F383" s="9" t="inlineStr">
        <is>
          <t>Омниканальные тикеты (Zoho Desk)</t>
        </is>
      </c>
      <c r="G383" s="3" t="inlineStr">
        <is>
          <t>Only on this landing</t>
        </is>
      </c>
      <c r="H383" s="3" t="inlineStr">
        <is>
          <t>New</t>
        </is>
      </c>
    </row>
    <row r="384">
      <c r="A384" s="3" t="inlineStr">
        <is>
          <t>CRM</t>
        </is>
      </c>
      <c r="B384" s="3" t="inlineStr">
        <is>
          <t>Ao</t>
        </is>
      </c>
      <c r="C384" s="3" t="inlineStr">
        <is>
          <t>ao.26</t>
        </is>
      </c>
      <c r="D384" s="9" t="inlineStr">
        <is>
          <t>Multi-tier SLA escalation matrix</t>
        </is>
      </c>
      <c r="E384" s="9" t="inlineStr">
        <is>
          <t>მრავალდონიანი SLA-ს ესკალაციის მატრიცა</t>
        </is>
      </c>
      <c r="F384" s="9" t="inlineStr">
        <is>
          <t>Матрица эскалации SLA</t>
        </is>
      </c>
      <c r="G384" s="3" t="inlineStr">
        <is>
          <t>Only on this landing</t>
        </is>
      </c>
      <c r="H384" s="3" t="inlineStr">
        <is>
          <t>New</t>
        </is>
      </c>
    </row>
    <row r="385">
      <c r="A385" s="3" t="inlineStr">
        <is>
          <t>CRM</t>
        </is>
      </c>
      <c r="B385" s="3" t="inlineStr">
        <is>
          <t>Ao</t>
        </is>
      </c>
      <c r="C385" s="3" t="inlineStr">
        <is>
          <t>ao.27</t>
        </is>
      </c>
      <c r="D385" s="9" t="inlineStr">
        <is>
          <t>Post-ticket NPS/CSAT feedback loop</t>
        </is>
      </c>
      <c r="E385" s="9" t="inlineStr">
        <is>
          <t>NPS/CSAT კმაყოფილების შეფასება ტიკეტის დახურვის შემდეგ</t>
        </is>
      </c>
      <c r="F385" s="9" t="inlineStr">
        <is>
          <t>Оценка NPS/CSAT после тикета</t>
        </is>
      </c>
      <c r="G385" s="3" t="inlineStr">
        <is>
          <t>Only on this landing</t>
        </is>
      </c>
      <c r="H385" s="3" t="inlineStr">
        <is>
          <t>New</t>
        </is>
      </c>
    </row>
    <row r="386">
      <c r="A386" s="3" t="inlineStr">
        <is>
          <t>CRM</t>
        </is>
      </c>
      <c r="B386" s="3" t="inlineStr">
        <is>
          <t>Ao</t>
        </is>
      </c>
      <c r="C386" s="3" t="inlineStr">
        <is>
          <t>ao.28</t>
        </is>
      </c>
      <c r="D386" s="9" t="inlineStr">
        <is>
          <t>Dynamic KYC intake smart form</t>
        </is>
      </c>
      <c r="E386" s="9" t="inlineStr">
        <is>
          <t>KYC-ის დინამიკური ჭკვიანი ფორმა</t>
        </is>
      </c>
      <c r="F386" s="9" t="inlineStr">
        <is>
          <t>Умная KYC-форма</t>
        </is>
      </c>
      <c r="G386" s="3" t="inlineStr">
        <is>
          <t>Only on this landing</t>
        </is>
      </c>
      <c r="H386" s="3" t="inlineStr">
        <is>
          <t>New</t>
        </is>
      </c>
    </row>
    <row r="387">
      <c r="A387" s="3" t="inlineStr">
        <is>
          <t>CRM</t>
        </is>
      </c>
      <c r="B387" s="3" t="inlineStr">
        <is>
          <t>Ao</t>
        </is>
      </c>
      <c r="C387" s="3" t="inlineStr">
        <is>
          <t>ao.29</t>
        </is>
      </c>
      <c r="D387" s="9" t="inlineStr">
        <is>
          <t>Warranty expiration alerts</t>
        </is>
      </c>
      <c r="E387" s="9" t="inlineStr">
        <is>
          <t>გარანტიის ვადის შეხსენებები</t>
        </is>
      </c>
      <c r="F387" s="9" t="inlineStr">
        <is>
          <t>Напоминания об окончании гарантии</t>
        </is>
      </c>
      <c r="G387" s="3" t="inlineStr">
        <is>
          <t>Only on this landing</t>
        </is>
      </c>
      <c r="H387" s="3" t="inlineStr">
        <is>
          <t>New</t>
        </is>
      </c>
    </row>
    <row r="388">
      <c r="A388" s="3" t="inlineStr">
        <is>
          <t>CRM</t>
        </is>
      </c>
      <c r="B388" s="3" t="inlineStr">
        <is>
          <t>Ao</t>
        </is>
      </c>
      <c r="C388" s="3" t="inlineStr">
        <is>
          <t>ao.cat.ai</t>
        </is>
      </c>
      <c r="D388" s="9" t="inlineStr">
        <is>
          <t>AI &amp; automation</t>
        </is>
      </c>
      <c r="E388" s="9" t="inlineStr">
        <is>
          <t>AI</t>
        </is>
      </c>
      <c r="F388" s="9" t="inlineStr">
        <is>
          <t>AI</t>
        </is>
      </c>
      <c r="G388" s="3" t="inlineStr">
        <is>
          <t>Only on this landing</t>
        </is>
      </c>
      <c r="H388" s="3" t="inlineStr">
        <is>
          <t>New</t>
        </is>
      </c>
    </row>
    <row r="389">
      <c r="A389" s="3" t="inlineStr">
        <is>
          <t>CRM</t>
        </is>
      </c>
      <c r="B389" s="3" t="inlineStr">
        <is>
          <t>Ao</t>
        </is>
      </c>
      <c r="C389" s="3" t="inlineStr">
        <is>
          <t>ao.31</t>
        </is>
      </c>
      <c r="D389" s="9" t="inlineStr">
        <is>
          <t>Georgian voice meeting transcription</t>
        </is>
      </c>
      <c r="E389" s="9" t="inlineStr">
        <is>
          <t>ქართული შეხვედრების ტრანსკრიფცია</t>
        </is>
      </c>
      <c r="F389" s="9" t="inlineStr">
        <is>
          <t>Транскрипция встреч на грузинском</t>
        </is>
      </c>
      <c r="G389" s="3" t="inlineStr">
        <is>
          <t>Only on this landing</t>
        </is>
      </c>
      <c r="H389" s="3" t="inlineStr">
        <is>
          <t>New</t>
        </is>
      </c>
    </row>
    <row r="390">
      <c r="A390" s="3" t="inlineStr">
        <is>
          <t>CRM</t>
        </is>
      </c>
      <c r="B390" s="3" t="inlineStr">
        <is>
          <t>Ao</t>
        </is>
      </c>
      <c r="C390" s="3" t="inlineStr">
        <is>
          <t>ao.32</t>
        </is>
      </c>
      <c r="D390" s="9" t="inlineStr">
        <is>
          <t>Audio call sentiment extractor</t>
        </is>
      </c>
      <c r="E390" s="9" t="inlineStr">
        <is>
          <t>სატელეფონო ზარის ემოციური განწყობის (Sentiment) ანალიზი</t>
        </is>
      </c>
      <c r="F390" s="9" t="inlineStr">
        <is>
          <t>Анализ тональности звонков</t>
        </is>
      </c>
      <c r="G390" s="3" t="inlineStr">
        <is>
          <t>Only on this landing</t>
        </is>
      </c>
      <c r="H390" s="3" t="inlineStr">
        <is>
          <t>New</t>
        </is>
      </c>
    </row>
    <row r="391">
      <c r="A391" s="3" t="inlineStr">
        <is>
          <t>CRM</t>
        </is>
      </c>
      <c r="B391" s="3" t="inlineStr">
        <is>
          <t>Ao</t>
        </is>
      </c>
      <c r="C391" s="3" t="inlineStr">
        <is>
          <t>ao.cat.ind</t>
        </is>
      </c>
      <c r="D391" s="9" t="inlineStr">
        <is>
          <t>Industry solutions</t>
        </is>
      </c>
      <c r="E391" s="9" t="inlineStr">
        <is>
          <t>დარგობრივი</t>
        </is>
      </c>
      <c r="F391" s="9" t="inlineStr">
        <is>
          <t>Отраслевые</t>
        </is>
      </c>
      <c r="G391" s="3" t="inlineStr">
        <is>
          <t>Only on this landing</t>
        </is>
      </c>
      <c r="H391" s="3" t="inlineStr">
        <is>
          <t>New</t>
        </is>
      </c>
    </row>
    <row r="392">
      <c r="A392" s="3" t="inlineStr">
        <is>
          <t>CRM</t>
        </is>
      </c>
      <c r="B392" s="3" t="inlineStr">
        <is>
          <t>Ao</t>
        </is>
      </c>
      <c r="C392" s="3" t="inlineStr">
        <is>
          <t>ao.33</t>
        </is>
      </c>
      <c r="D392" s="9" t="inlineStr">
        <is>
          <t>Real estate unit inventory &amp; anti-double-booking</t>
        </is>
      </c>
      <c r="E392" s="9" t="inlineStr">
        <is>
          <t>უძრავი ქონება: ბინების ინვენტარიზაცია ორმაგი ჯავშნების პრევენციით</t>
        </is>
      </c>
      <c r="F392" s="9" t="inlineStr">
        <is>
          <t>Недвижимость: учёт квартир без двойной брони</t>
        </is>
      </c>
      <c r="G392" s="3" t="inlineStr">
        <is>
          <t>Only on this landing</t>
        </is>
      </c>
      <c r="H392" s="3" t="inlineStr">
        <is>
          <t>New</t>
        </is>
      </c>
    </row>
    <row r="393">
      <c r="A393" s="3" t="inlineStr">
        <is>
          <t>CRM</t>
        </is>
      </c>
      <c r="B393" s="3" t="inlineStr">
        <is>
          <t>Ao</t>
        </is>
      </c>
      <c r="C393" s="3" t="inlineStr">
        <is>
          <t>ao.34</t>
        </is>
      </c>
      <c r="D393" s="9" t="inlineStr">
        <is>
          <t>Client preference proactive matcher</t>
        </is>
      </c>
      <c r="E393" s="9" t="inlineStr">
        <is>
          <t>კლიენტის მოთხოვნებთან ობიექტების ავტომატური შეთავსება (Matching)</t>
        </is>
      </c>
      <c r="F393" s="9" t="inlineStr">
        <is>
          <t>Автоподбор по пожеланиям клиента</t>
        </is>
      </c>
      <c r="G393" s="3" t="inlineStr">
        <is>
          <t>Only on this landing</t>
        </is>
      </c>
      <c r="H393" s="3" t="inlineStr">
        <is>
          <t>New</t>
        </is>
      </c>
    </row>
    <row r="394">
      <c r="A394" s="3" t="inlineStr">
        <is>
          <t>CRM</t>
        </is>
      </c>
      <c r="B394" s="3" t="inlineStr">
        <is>
          <t>Ao</t>
        </is>
      </c>
      <c r="C394" s="3" t="inlineStr">
        <is>
          <t>ao.35</t>
        </is>
      </c>
      <c r="D394" s="9" t="inlineStr">
        <is>
          <t>Reservation expiration timer</t>
        </is>
      </c>
      <c r="E394" s="9" t="inlineStr">
        <is>
          <t>ჯავშნის ვადის ავტომატური ტაიმერი</t>
        </is>
      </c>
      <c r="F394" s="9" t="inlineStr">
        <is>
          <t>Таймер истечения брони</t>
        </is>
      </c>
      <c r="G394" s="3" t="inlineStr">
        <is>
          <t>Only on this landing</t>
        </is>
      </c>
      <c r="H394" s="3" t="inlineStr">
        <is>
          <t>New</t>
        </is>
      </c>
    </row>
    <row r="395">
      <c r="A395" s="3" t="inlineStr">
        <is>
          <t>CRM</t>
        </is>
      </c>
      <c r="B395" s="3" t="inlineStr">
        <is>
          <t>Ao</t>
        </is>
      </c>
      <c r="C395" s="3" t="inlineStr">
        <is>
          <t>ao.36</t>
        </is>
      </c>
      <c r="D395" s="9" t="inlineStr">
        <is>
          <t>Floor plan &amp; proposal PDF generator</t>
        </is>
      </c>
      <c r="E395" s="9" t="inlineStr">
        <is>
          <t>გეგმარებისა და შეთავაზების PDF-ის გენერირება ერთი დაჭერით</t>
        </is>
      </c>
      <c r="F395" s="9" t="inlineStr">
        <is>
          <t>PDF планировки и предложения</t>
        </is>
      </c>
      <c r="G395" s="3" t="inlineStr">
        <is>
          <t>Only on this landing</t>
        </is>
      </c>
      <c r="H395" s="3" t="inlineStr">
        <is>
          <t>New</t>
        </is>
      </c>
    </row>
    <row r="396">
      <c r="A396" s="3" t="inlineStr">
        <is>
          <t>CRM</t>
        </is>
      </c>
      <c r="B396" s="3" t="inlineStr">
        <is>
          <t>Ao</t>
        </is>
      </c>
      <c r="C396" s="3" t="inlineStr">
        <is>
          <t>ao.37</t>
        </is>
      </c>
      <c r="D396" s="9" t="inlineStr">
        <is>
          <t>Field service visit tracking + approval</t>
        </is>
      </c>
      <c r="E396" s="9" t="inlineStr">
        <is>
          <t>საველე ვიზიტების მართვა და დადასტურება</t>
        </is>
      </c>
      <c r="F396" s="9" t="inlineStr">
        <is>
          <t>Учёт выездов и подтверждение</t>
        </is>
      </c>
      <c r="G396" s="3" t="inlineStr">
        <is>
          <t>Only on this landing</t>
        </is>
      </c>
      <c r="H396" s="3" t="inlineStr">
        <is>
          <t>New</t>
        </is>
      </c>
    </row>
    <row r="397">
      <c r="A397" s="3" t="inlineStr">
        <is>
          <t>CRM</t>
        </is>
      </c>
      <c r="B397" s="3" t="inlineStr">
        <is>
          <t>Ao</t>
        </is>
      </c>
      <c r="C397" s="3" t="inlineStr">
        <is>
          <t>ao.cat.ops</t>
        </is>
      </c>
      <c r="D397" s="9" t="inlineStr">
        <is>
          <t>Operations &amp; ERP</t>
        </is>
      </c>
      <c r="E397" s="9" t="inlineStr">
        <is>
          <t>ოპერაციები და ERP</t>
        </is>
      </c>
      <c r="F397" s="9" t="inlineStr">
        <is>
          <t>Операции и ERP</t>
        </is>
      </c>
      <c r="G397" s="3" t="inlineStr">
        <is>
          <t>Only on this landing</t>
        </is>
      </c>
      <c r="H397" s="3" t="inlineStr">
        <is>
          <t>New</t>
        </is>
      </c>
    </row>
    <row r="398">
      <c r="A398" s="3" t="inlineStr">
        <is>
          <t>CRM</t>
        </is>
      </c>
      <c r="B398" s="3" t="inlineStr">
        <is>
          <t>Ao</t>
        </is>
      </c>
      <c r="C398" s="3" t="inlineStr">
        <is>
          <t>ao.39</t>
        </is>
      </c>
      <c r="D398" s="9" t="inlineStr">
        <is>
          <t>Cold storage WMS &amp; automated billing</t>
        </is>
      </c>
      <c r="E398" s="9" t="inlineStr">
        <is>
          <t>სამაცივრე საწყობის WMS სისტემა და ავტომატური ბილინგი</t>
        </is>
      </c>
      <c r="F398" s="9" t="inlineStr">
        <is>
          <t>WMS холодного склада и биллинг</t>
        </is>
      </c>
      <c r="G398" s="3" t="inlineStr">
        <is>
          <t>Only on this landing</t>
        </is>
      </c>
      <c r="H398" s="3" t="inlineStr">
        <is>
          <t>New</t>
        </is>
      </c>
    </row>
    <row r="399">
      <c r="A399" s="3" t="inlineStr">
        <is>
          <t>CRM</t>
        </is>
      </c>
      <c r="B399" s="3" t="inlineStr">
        <is>
          <t>Ao</t>
        </is>
      </c>
      <c r="C399" s="3" t="inlineStr">
        <is>
          <t>ao.40</t>
        </is>
      </c>
      <c r="D399" s="9" t="inlineStr">
        <is>
          <t>Construction operations &amp; budget tracker</t>
        </is>
      </c>
      <c r="E399" s="9" t="inlineStr">
        <is>
          <t>სამშენებლო ოპერაციებისა და ბიუჯეტის მართვა</t>
        </is>
      </c>
      <c r="F399" s="9" t="inlineStr">
        <is>
          <t>Стройка: операции и бюджет</t>
        </is>
      </c>
      <c r="G399" s="3" t="inlineStr">
        <is>
          <t>Only on this landing</t>
        </is>
      </c>
      <c r="H399" s="3" t="inlineStr">
        <is>
          <t>New</t>
        </is>
      </c>
    </row>
    <row r="400">
      <c r="A400" s="3" t="inlineStr">
        <is>
          <t>CRM</t>
        </is>
      </c>
      <c r="B400" s="3" t="inlineStr">
        <is>
          <t>Ao</t>
        </is>
      </c>
      <c r="C400" s="3" t="inlineStr">
        <is>
          <t>ao.41</t>
        </is>
      </c>
      <c r="D400" s="9" t="inlineStr">
        <is>
          <t>Predictive debtor call queue</t>
        </is>
      </c>
      <c r="E400" s="9" t="inlineStr">
        <is>
          <t>მოვალეებთან დაკავშირების ჭკვიანი რიგი (Predictive Queue)</t>
        </is>
      </c>
      <c r="F400" s="9" t="inlineStr">
        <is>
          <t>Умная очередь звонков должникам</t>
        </is>
      </c>
      <c r="G400" s="3" t="inlineStr">
        <is>
          <t>Only on this landing</t>
        </is>
      </c>
      <c r="H400" s="3" t="inlineStr">
        <is>
          <t>New</t>
        </is>
      </c>
    </row>
    <row r="401">
      <c r="A401" s="3" t="inlineStr">
        <is>
          <t>CRM</t>
        </is>
      </c>
      <c r="B401" s="3" t="inlineStr">
        <is>
          <t>Ao</t>
        </is>
      </c>
      <c r="C401" s="3" t="inlineStr">
        <is>
          <t>ao.42</t>
        </is>
      </c>
      <c r="D401" s="9" t="inlineStr">
        <is>
          <t>Agent attendance tracker</t>
        </is>
      </c>
      <c r="E401" s="9" t="inlineStr">
        <is>
          <t>აგენტების/თანამშრომლების დასწრების აღრიცხვა</t>
        </is>
      </c>
      <c r="F401" s="9" t="inlineStr">
        <is>
          <t>Учёт посещаемости агентов</t>
        </is>
      </c>
      <c r="G401" s="3" t="inlineStr">
        <is>
          <t>Only on this landing</t>
        </is>
      </c>
      <c r="H401" s="3" t="inlineStr">
        <is>
          <t>New</t>
        </is>
      </c>
    </row>
    <row r="402">
      <c r="A402" s="3" t="inlineStr">
        <is>
          <t>CRM</t>
        </is>
      </c>
      <c r="B402" s="3" t="inlineStr">
        <is>
          <t>Ao</t>
        </is>
      </c>
      <c r="C402" s="3" t="inlineStr">
        <is>
          <t>ao.43</t>
        </is>
      </c>
      <c r="D402" s="9" t="inlineStr">
        <is>
          <t>Round-robin appointment balancing</t>
        </is>
      </c>
      <c r="E402" s="9" t="inlineStr">
        <is>
          <t>შეხვედრების თანაბარი როტაციული განაწილება (Round-robin)</t>
        </is>
      </c>
      <c r="F402" s="9" t="inlineStr">
        <is>
          <t>Равномерное распределение встреч</t>
        </is>
      </c>
      <c r="G402" s="3" t="inlineStr">
        <is>
          <t>Only on this landing</t>
        </is>
      </c>
      <c r="H402" s="3" t="inlineStr">
        <is>
          <t>New</t>
        </is>
      </c>
    </row>
    <row r="403">
      <c r="A403" s="3" t="inlineStr">
        <is>
          <t>CRM</t>
        </is>
      </c>
      <c r="B403" s="3" t="inlineStr">
        <is>
          <t>Ao</t>
        </is>
      </c>
      <c r="C403" s="3" t="inlineStr">
        <is>
          <t>ao.44</t>
        </is>
      </c>
      <c r="D403" s="9" t="inlineStr">
        <is>
          <t>Discovery call auto-scheduling</t>
        </is>
      </c>
      <c r="E403" s="9" t="inlineStr">
        <is>
          <t>Discovery ზარის ავტომატური დაჯავშნა</t>
        </is>
      </c>
      <c r="F403" s="9" t="inlineStr">
        <is>
          <t>Автозапись на discovery-звонок</t>
        </is>
      </c>
      <c r="G403" s="3" t="inlineStr">
        <is>
          <t>Only on this landing</t>
        </is>
      </c>
      <c r="H403" s="3" t="inlineStr">
        <is>
          <t>New</t>
        </is>
      </c>
    </row>
  </sheetData>
  <autoFilter ref="A1:H403"/>
  <dataValidations count="1">
    <dataValidation sqref="H2:H602"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ახალი AI ხელსაწყოები ყოველ კვირას ჩნდება, თუმცა უმეტესობა მხოლოდ ექსპერიმენტად რჩება. ერთი ზარი გაჩვენებს, რომელი მათგანი მოუტანს რეალურ შედეგს შენს ბიზნესს.</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9" t="inlineStr">
        <is>
          <t>What is process automation and how does it help me?</t>
        </is>
      </c>
      <c r="E106" s="9" t="inlineStr">
        <is>
          <t>რა არის პროცესების ავტომატიზაცია და როგორ დამეხმარება?</t>
        </is>
      </c>
      <c r="F106" s="9" t="inlineStr">
        <is>
          <t>Что такое автоматизация процессов и чем она поможет?</t>
        </is>
      </c>
      <c r="G106" s="3" t="inlineStr">
        <is>
          <t>Only on this landing</t>
        </is>
      </c>
      <c r="H106" s="3" t="inlineStr">
        <is>
          <t>New</t>
        </is>
      </c>
    </row>
    <row r="107">
      <c r="A107" s="3" t="inlineStr">
        <is>
          <t>AI</t>
        </is>
      </c>
      <c r="B107" s="3" t="inlineStr">
        <is>
          <t>Faq</t>
        </is>
      </c>
      <c r="C107" s="3" t="inlineStr">
        <is>
          <t>faq.a1</t>
        </is>
      </c>
      <c r="D107" s="9" t="inlineStr">
        <is>
          <t>It means handing repetitive manual work to a system: lead assignment, reminders, documents, reports, notifications. The result: fewer mistakes, faster replies to clients and a team focused on selling instead of routine.</t>
        </is>
      </c>
      <c r="E107"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107"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107" s="3" t="inlineStr">
        <is>
          <t>Only on this landing</t>
        </is>
      </c>
      <c r="H107" s="3" t="inlineStr">
        <is>
          <t>New</t>
        </is>
      </c>
    </row>
    <row r="108">
      <c r="A108" s="3" t="inlineStr">
        <is>
          <t>AI</t>
        </is>
      </c>
      <c r="B108" s="3" t="inlineStr">
        <is>
          <t>Faq</t>
        </is>
      </c>
      <c r="C108" s="3" t="inlineStr">
        <is>
          <t>faq.q2</t>
        </is>
      </c>
      <c r="D108" s="9" t="inlineStr">
        <is>
          <t>Which processes should we automate first?</t>
        </is>
      </c>
      <c r="E108" s="9" t="inlineStr">
        <is>
          <t>რომელი პროცესები ავტომატიზირდეს პირველ რიგში?</t>
        </is>
      </c>
      <c r="F108" s="9" t="inlineStr">
        <is>
          <t>Какие процессы автоматизировать в первую очередь?</t>
        </is>
      </c>
      <c r="G108" s="3" t="inlineStr">
        <is>
          <t>Only on this landing</t>
        </is>
      </c>
      <c r="H108" s="3" t="inlineStr">
        <is>
          <t>New</t>
        </is>
      </c>
    </row>
    <row r="109">
      <c r="A109" s="3" t="inlineStr">
        <is>
          <t>AI</t>
        </is>
      </c>
      <c r="B109" s="3" t="inlineStr">
        <is>
          <t>Faq</t>
        </is>
      </c>
      <c r="C109" s="3" t="inlineStr">
        <is>
          <t>faq.a2</t>
        </is>
      </c>
      <c r="D109" s="9" t="inlineStr">
        <is>
          <t>The work that repeats every day, takes a lot of time and follows the same rules: for example the first reply in chats, lead assignment, follow-up reminders or preparing reports. On the call we find 1-2 such processes that give you the fastest result.</t>
        </is>
      </c>
      <c r="E109"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109"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109" s="3" t="inlineStr">
        <is>
          <t>Only on this landing</t>
        </is>
      </c>
      <c r="H109" s="3" t="inlineStr">
        <is>
          <t>New</t>
        </is>
      </c>
    </row>
    <row r="110">
      <c r="A110" s="3" t="inlineStr">
        <is>
          <t>AI</t>
        </is>
      </c>
      <c r="B110" s="3" t="inlineStr">
        <is>
          <t>Faq</t>
        </is>
      </c>
      <c r="C110" s="3" t="inlineStr">
        <is>
          <t>faq.q3</t>
        </is>
      </c>
      <c r="D110" s="9" t="inlineStr">
        <is>
          <t>How is AI different from regular automation?</t>
        </is>
      </c>
      <c r="E110" s="9" t="inlineStr">
        <is>
          <t>რით განსხვავდება AI ჩვეულებრივი ავტომატიზაციისგან?</t>
        </is>
      </c>
      <c r="F110" s="9" t="inlineStr">
        <is>
          <t>Чем AI отличается от обычной автоматизации?</t>
        </is>
      </c>
      <c r="G110" s="3" t="inlineStr">
        <is>
          <t>Only on this landing</t>
        </is>
      </c>
      <c r="H110" s="3" t="inlineStr">
        <is>
          <t>New</t>
        </is>
      </c>
    </row>
    <row r="111">
      <c r="A111" s="3" t="inlineStr">
        <is>
          <t>AI</t>
        </is>
      </c>
      <c r="B111" s="3" t="inlineStr">
        <is>
          <t>Faq</t>
        </is>
      </c>
      <c r="C111" s="3" t="inlineStr">
        <is>
          <t>faq.a3</t>
        </is>
      </c>
      <c r="D111" s="9" t="inlineStr">
        <is>
          <t>Regular automation follows a fixed rule: if this, then that. AI can understand text and make decisions: answer a client question, summarise a call, recognise an order in a message. The best results come from using both together.</t>
        </is>
      </c>
      <c r="E111"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111"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111" s="3" t="inlineStr">
        <is>
          <t>Only on this landing</t>
        </is>
      </c>
      <c r="H111" s="3" t="inlineStr">
        <is>
          <t>New</t>
        </is>
      </c>
    </row>
    <row r="112">
      <c r="A112" s="3" t="inlineStr">
        <is>
          <t>AI</t>
        </is>
      </c>
      <c r="B112" s="3" t="inlineStr">
        <is>
          <t>Faq</t>
        </is>
      </c>
      <c r="C112" s="3" t="inlineStr">
        <is>
          <t>faq.q4</t>
        </is>
      </c>
      <c r="D112" s="9" t="inlineStr">
        <is>
          <t>Which AI solutions do you implement?</t>
        </is>
      </c>
      <c r="E112" s="9" t="inlineStr">
        <is>
          <t>რა AI გადაწყვეტებს ნერგავთ?</t>
        </is>
      </c>
      <c r="F112" s="9" t="inlineStr">
        <is>
          <t>Какие AI-решения вы внедряете?</t>
        </is>
      </c>
      <c r="G112" s="3" t="inlineStr">
        <is>
          <t>Only on this landing</t>
        </is>
      </c>
      <c r="H112" s="3" t="inlineStr">
        <is>
          <t>New</t>
        </is>
      </c>
    </row>
    <row r="113">
      <c r="A113" s="3" t="inlineStr">
        <is>
          <t>AI</t>
        </is>
      </c>
      <c r="B113" s="3" t="inlineStr">
        <is>
          <t>Faq</t>
        </is>
      </c>
      <c r="C113" s="3" t="inlineStr">
        <is>
          <t>faq.a4</t>
        </is>
      </c>
      <c r="D113"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113"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113"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113" s="3" t="inlineStr">
        <is>
          <t>Only on this landing</t>
        </is>
      </c>
      <c r="H113" s="3" t="inlineStr">
        <is>
          <t>New</t>
        </is>
      </c>
    </row>
    <row r="114">
      <c r="A114" s="3" t="inlineStr">
        <is>
          <t>AI</t>
        </is>
      </c>
      <c r="B114" s="3" t="inlineStr">
        <is>
          <t>Faq</t>
        </is>
      </c>
      <c r="C114" s="3" t="inlineStr">
        <is>
          <t>faq.q5</t>
        </is>
      </c>
      <c r="D114" s="9" t="inlineStr">
        <is>
          <t>Can you automate without replacing the systems we already use?</t>
        </is>
      </c>
      <c r="E114" s="9" t="inlineStr">
        <is>
          <t>შეიძლება ავტომატიზაცია ჩემი არსებული სისტემების შეცვლის გარეშე?</t>
        </is>
      </c>
      <c r="F114" s="9" t="inlineStr">
        <is>
          <t>Можно автоматизировать, не меняя систем, которыми мы уже пользуемся?</t>
        </is>
      </c>
      <c r="G114" s="3" t="inlineStr">
        <is>
          <t>Only on this landing</t>
        </is>
      </c>
      <c r="H114" s="3" t="inlineStr">
        <is>
          <t>New</t>
        </is>
      </c>
    </row>
    <row r="115">
      <c r="A115" s="3" t="inlineStr">
        <is>
          <t>AI</t>
        </is>
      </c>
      <c r="B115" s="3" t="inlineStr">
        <is>
          <t>Faq</t>
        </is>
      </c>
      <c r="C115" s="3" t="inlineStr">
        <is>
          <t>faq.a5</t>
        </is>
      </c>
      <c r="D115" s="9" t="inlineStr">
        <is>
          <t>Yes, in most cases. We connect the systems you already use through APIs and integrations, so your team does not have to relearn everything. If a current tool really holds the work back, we tell you plainly.</t>
        </is>
      </c>
      <c r="E115"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15"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15" s="3" t="inlineStr">
        <is>
          <t>Only on this landing</t>
        </is>
      </c>
      <c r="H115" s="3" t="inlineStr">
        <is>
          <t>New</t>
        </is>
      </c>
    </row>
    <row r="116">
      <c r="A116" s="3" t="inlineStr">
        <is>
          <t>AI</t>
        </is>
      </c>
      <c r="B116" s="3" t="inlineStr">
        <is>
          <t>Faq</t>
        </is>
      </c>
      <c r="C116" s="3" t="inlineStr">
        <is>
          <t>faq.q6</t>
        </is>
      </c>
      <c r="D116" s="9" t="inlineStr">
        <is>
          <t>Is my data safe?</t>
        </is>
      </c>
      <c r="E116" s="9" t="inlineStr">
        <is>
          <t>უსაფრთხოა ჩემი მონაცემები?</t>
        </is>
      </c>
      <c r="F116" s="9" t="inlineStr">
        <is>
          <t>Безопасны ли мои данные?</t>
        </is>
      </c>
      <c r="G116" s="3" t="inlineStr">
        <is>
          <t>Only on this landing</t>
        </is>
      </c>
      <c r="H116" s="3" t="inlineStr">
        <is>
          <t>New</t>
        </is>
      </c>
    </row>
    <row r="117">
      <c r="A117" s="3" t="inlineStr">
        <is>
          <t>AI</t>
        </is>
      </c>
      <c r="B117" s="3" t="inlineStr">
        <is>
          <t>Faq</t>
        </is>
      </c>
      <c r="C117" s="3" t="inlineStr">
        <is>
          <t>faq.a6</t>
        </is>
      </c>
      <c r="D117" s="9" t="inlineStr">
        <is>
          <t>The AI only sees the data a specific task needs. Accounts are created in your company's name and you control access. Before we start, we give you a written risks and recommendations review.</t>
        </is>
      </c>
      <c r="E117"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117"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117" s="3" t="inlineStr">
        <is>
          <t>Only on this landing</t>
        </is>
      </c>
      <c r="H117" s="3" t="inlineStr">
        <is>
          <t>New</t>
        </is>
      </c>
    </row>
    <row r="118">
      <c r="A118" s="3" t="inlineStr">
        <is>
          <t>AI</t>
        </is>
      </c>
      <c r="B118" s="3" t="inlineStr">
        <is>
          <t>Faq</t>
        </is>
      </c>
      <c r="C118" s="3" t="inlineStr">
        <is>
          <t>faq.q7</t>
        </is>
      </c>
      <c r="D118" s="9" t="inlineStr">
        <is>
          <t>What does it actually cost?</t>
        </is>
      </c>
      <c r="E118" s="9" t="inlineStr">
        <is>
          <t>რეალურად რა ჯდება მომსახურება?</t>
        </is>
      </c>
      <c r="F118" s="9" t="inlineStr">
        <is>
          <t>Сколько это стоит на деле?</t>
        </is>
      </c>
      <c r="G118" s="3" t="inlineStr">
        <is>
          <t>Only on this landing</t>
        </is>
      </c>
      <c r="H118" s="3" t="inlineStr">
        <is>
          <t>New</t>
        </is>
      </c>
    </row>
    <row r="119">
      <c r="A119" s="3" t="inlineStr">
        <is>
          <t>AI</t>
        </is>
      </c>
      <c r="B119" s="3" t="inlineStr">
        <is>
          <t>Faq</t>
        </is>
      </c>
      <c r="C119" s="3" t="inlineStr">
        <is>
          <t>faq.a7</t>
        </is>
      </c>
      <c r="D119"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9"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9"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9" s="3" t="inlineStr">
        <is>
          <t>Only on this landing</t>
        </is>
      </c>
      <c r="H119" s="3" t="inlineStr">
        <is>
          <t>New</t>
        </is>
      </c>
    </row>
    <row r="120">
      <c r="A120" s="3" t="inlineStr">
        <is>
          <t>AI</t>
        </is>
      </c>
      <c r="B120" s="3" t="inlineStr">
        <is>
          <t>Faq</t>
        </is>
      </c>
      <c r="C120" s="3" t="inlineStr">
        <is>
          <t>faq.q8</t>
        </is>
      </c>
      <c r="D120" s="9" t="inlineStr">
        <is>
          <t>How soon will I see results?</t>
        </is>
      </c>
      <c r="E120" s="9" t="inlineStr">
        <is>
          <t>რამდენ ხანში ვნახავ შედეგს?</t>
        </is>
      </c>
      <c r="F120" s="9" t="inlineStr">
        <is>
          <t>Как скоро будет результат?</t>
        </is>
      </c>
      <c r="G120" s="3" t="inlineStr">
        <is>
          <t>Only on this landing</t>
        </is>
      </c>
      <c r="H120" s="3" t="inlineStr">
        <is>
          <t>New</t>
        </is>
      </c>
    </row>
    <row r="121">
      <c r="A121" s="3" t="inlineStr">
        <is>
          <t>AI</t>
        </is>
      </c>
      <c r="B121" s="3" t="inlineStr">
        <is>
          <t>Faq</t>
        </is>
      </c>
      <c r="C121" s="3" t="inlineStr">
        <is>
          <t>faq.a8</t>
        </is>
      </c>
      <c r="D121" s="9" t="inlineStr">
        <is>
          <t>The first solution usually goes live in 5-10 working days. We start with one process, check the result and then expand.</t>
        </is>
      </c>
      <c r="E121"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121" s="9" t="inlineStr">
        <is>
          <t>Первое решение обычно запускается за 5-10 рабочих дней. Начинаем с одного процесса, проверяем результат и затем расширяем.</t>
        </is>
      </c>
      <c r="G121" s="3" t="inlineStr">
        <is>
          <t>Only on this landing</t>
        </is>
      </c>
      <c r="H121" s="3" t="inlineStr">
        <is>
          <t>New</t>
        </is>
      </c>
    </row>
    <row r="122">
      <c r="A122" s="3" t="inlineStr">
        <is>
          <t>AI</t>
        </is>
      </c>
      <c r="B122" s="3" t="inlineStr">
        <is>
          <t>Faq</t>
        </is>
      </c>
      <c r="C122" s="3" t="inlineStr">
        <is>
          <t>faq.q9</t>
        </is>
      </c>
      <c r="D122" s="9" t="inlineStr">
        <is>
          <t>Who owns the system you build?</t>
        </is>
      </c>
      <c r="E122" s="9" t="inlineStr">
        <is>
          <t>ვის საკუთრებაში რჩება აწყობილი სისტემა?</t>
        </is>
      </c>
      <c r="F122" s="9" t="inlineStr">
        <is>
          <t>Кому принадлежит система, которую вы строите?</t>
        </is>
      </c>
      <c r="G122" s="3" t="inlineStr">
        <is>
          <t>Only on this landing</t>
        </is>
      </c>
      <c r="H122" s="3" t="inlineStr">
        <is>
          <t>New</t>
        </is>
      </c>
    </row>
    <row r="123">
      <c r="A123" s="3" t="inlineStr">
        <is>
          <t>AI</t>
        </is>
      </c>
      <c r="B123" s="3" t="inlineStr">
        <is>
          <t>Faq</t>
        </is>
      </c>
      <c r="C123" s="3" t="inlineStr">
        <is>
          <t>faq.a9</t>
        </is>
      </c>
      <c r="D123"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23"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23"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23" s="3" t="inlineStr">
        <is>
          <t>Only on this landing</t>
        </is>
      </c>
      <c r="H123" s="3" t="inlineStr">
        <is>
          <t>New</t>
        </is>
      </c>
    </row>
    <row r="124">
      <c r="A124" s="3" t="inlineStr">
        <is>
          <t>AI</t>
        </is>
      </c>
      <c r="B124" s="3" t="inlineStr">
        <is>
          <t>Faq</t>
        </is>
      </c>
      <c r="C124" s="3" t="inlineStr">
        <is>
          <t>faq.q10</t>
        </is>
      </c>
      <c r="D124" s="9" t="inlineStr">
        <is>
          <t>What if I don't know where to use AI?</t>
        </is>
      </c>
      <c r="E124" s="9" t="inlineStr">
        <is>
          <t>რა ვქნა, თუ არ ვიცი, სად გამოვიყენო AI?</t>
        </is>
      </c>
      <c r="F124" s="9" t="inlineStr">
        <is>
          <t>Что делать, если я не знаю, где применить AI?</t>
        </is>
      </c>
      <c r="G124" s="3" t="inlineStr">
        <is>
          <t>Only on this landing</t>
        </is>
      </c>
      <c r="H124" s="3" t="inlineStr">
        <is>
          <t>New</t>
        </is>
      </c>
    </row>
    <row r="125">
      <c r="A125" s="3" t="inlineStr">
        <is>
          <t>AI</t>
        </is>
      </c>
      <c r="B125" s="3" t="inlineStr">
        <is>
          <t>Faq</t>
        </is>
      </c>
      <c r="C125" s="3" t="inlineStr">
        <is>
          <t>faq.a10</t>
        </is>
      </c>
      <c r="D125" s="9" t="inlineStr">
        <is>
          <t>That is exactly what the 20-minute call is for. Tell us how your team works and we tell you where AI really saves time and where it is not worth it.</t>
        </is>
      </c>
      <c r="E125"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25"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25" s="3" t="inlineStr">
        <is>
          <t>Only on this landing</t>
        </is>
      </c>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ხოლო რთულ და არასტანდარტულ კითხვებს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AI</t>
        </is>
      </c>
      <c r="B209" s="3" t="inlineStr">
        <is>
          <t>Seo</t>
        </is>
      </c>
      <c r="C209" s="3" t="inlineStr">
        <is>
          <t>seo.title</t>
        </is>
      </c>
      <c r="D209" s="9" t="inlineStr">
        <is>
          <t>AI and process automation for business | Unitty</t>
        </is>
      </c>
      <c r="E209" s="9" t="inlineStr">
        <is>
          <t>AI და პროცესების ავტომატიზაცია ბიზნესისთვის | Unitty</t>
        </is>
      </c>
      <c r="F209" s="9" t="inlineStr">
        <is>
          <t>AI и автоматизация процессов для бизнеса | Unitty</t>
        </is>
      </c>
      <c r="G209" s="3" t="inlineStr">
        <is>
          <t>Only on this landing</t>
        </is>
      </c>
      <c r="H209" s="3" t="inlineStr">
        <is>
          <t>New</t>
        </is>
      </c>
    </row>
    <row r="210">
      <c r="A210" s="3" t="inlineStr">
        <is>
          <t>AI</t>
        </is>
      </c>
      <c r="B210" s="3" t="inlineStr">
        <is>
          <t>Pain</t>
        </is>
      </c>
      <c r="C210" s="3" t="inlineStr">
        <is>
          <t>pain.ba.before</t>
        </is>
      </c>
      <c r="D210" s="3" t="inlineStr">
        <is>
          <t>Challenge</t>
        </is>
      </c>
      <c r="E210" s="3" t="inlineStr">
        <is>
          <t>გამოწვევა</t>
        </is>
      </c>
      <c r="F210" s="3" t="inlineStr">
        <is>
          <t>Проблема</t>
        </is>
      </c>
      <c r="G210" s="3" t="inlineStr"/>
      <c r="H210" s="3" t="inlineStr">
        <is>
          <t>New</t>
        </is>
      </c>
    </row>
    <row r="211">
      <c r="A211" s="3" t="inlineStr">
        <is>
          <t>AI</t>
        </is>
      </c>
      <c r="B211" s="3" t="inlineStr">
        <is>
          <t>Pain</t>
        </is>
      </c>
      <c r="C211" s="3" t="inlineStr">
        <is>
          <t>pain.ba.after</t>
        </is>
      </c>
      <c r="D211" s="3" t="inlineStr">
        <is>
          <t>Result</t>
        </is>
      </c>
      <c r="E211" s="3" t="inlineStr">
        <is>
          <t>შედეგი</t>
        </is>
      </c>
      <c r="F211" s="3" t="inlineStr">
        <is>
          <t>Результат</t>
        </is>
      </c>
      <c r="G211" s="3" t="inlineStr"/>
      <c r="H211" s="3" t="inlineStr">
        <is>
          <t>New</t>
        </is>
      </c>
    </row>
    <row r="212">
      <c r="A212" s="3" t="inlineStr">
        <is>
          <t>AI</t>
        </is>
      </c>
      <c r="B212" s="3" t="inlineStr">
        <is>
          <t>Pain</t>
        </is>
      </c>
      <c r="C212" s="3" t="inlineStr">
        <is>
          <t>pain.ba.hint</t>
        </is>
      </c>
      <c r="D212" s="3" t="inlineStr">
        <is>
          <t>Switch to see the same situation with a CRM</t>
        </is>
      </c>
      <c r="E212" s="3" t="inlineStr">
        <is>
          <t>გადართე და ნახე, როგორ გამოიყურება იგივე CRM-ით</t>
        </is>
      </c>
      <c r="F212" s="3" t="inlineStr">
        <is>
          <t>Переключите и посмотрите то же самое с CRM</t>
        </is>
      </c>
      <c r="G212" s="3" t="inlineStr"/>
      <c r="H212" s="3" t="inlineStr">
        <is>
          <t>New</t>
        </is>
      </c>
    </row>
    <row r="213">
      <c r="A213" s="3" t="inlineStr">
        <is>
          <t>AI</t>
        </is>
      </c>
      <c r="B213" s="3" t="inlineStr">
        <is>
          <t>Pain</t>
        </is>
      </c>
      <c r="C213" s="3" t="inlineStr">
        <is>
          <t>pain.ba.peek</t>
        </is>
      </c>
      <c r="D213" s="3" t="inlineStr">
        <is>
          <t>See the result with CRM</t>
        </is>
      </c>
      <c r="E213" s="3" t="inlineStr">
        <is>
          <t>ნახე შედეგი CRM-ით</t>
        </is>
      </c>
      <c r="F213" s="3" t="inlineStr">
        <is>
          <t>Посмотреть результат с CRM</t>
        </is>
      </c>
      <c r="G213" s="3" t="inlineStr"/>
      <c r="H213" s="3" t="inlineStr">
        <is>
          <t>New</t>
        </is>
      </c>
    </row>
    <row r="214">
      <c r="A214" s="3" t="inlineStr">
        <is>
          <t>AI</t>
        </is>
      </c>
      <c r="B214" s="3" t="inlineStr">
        <is>
          <t>Pain</t>
        </is>
      </c>
      <c r="C214" s="3" t="inlineStr">
        <is>
          <t>pain.excel.atitle</t>
        </is>
      </c>
      <c r="D214" s="3" t="inlineStr">
        <is>
          <t>The client's full history in one search</t>
        </is>
      </c>
      <c r="E214" s="3" t="inlineStr">
        <is>
          <t>კლიენტის მთელი ისტორია — ერთ ძებნაში</t>
        </is>
      </c>
      <c r="F214" s="3" t="inlineStr">
        <is>
          <t>Вся история клиента — в одном поиске</t>
        </is>
      </c>
      <c r="G214" s="3" t="inlineStr"/>
      <c r="H214" s="3" t="inlineStr">
        <is>
          <t>New</t>
        </is>
      </c>
    </row>
    <row r="215">
      <c r="A215" s="3" t="inlineStr">
        <is>
          <t>AI</t>
        </is>
      </c>
      <c r="B215" s="3" t="inlineStr">
        <is>
          <t>Pain</t>
        </is>
      </c>
      <c r="C215" s="3" t="inlineStr">
        <is>
          <t>pain.owner.atitle</t>
        </is>
      </c>
      <c r="D215" s="3" t="inlineStr">
        <is>
          <t>The team knows who does what</t>
        </is>
      </c>
      <c r="E215" s="3" t="inlineStr">
        <is>
          <t>გუნდმა იცის, ვინ რას აკეთებს</t>
        </is>
      </c>
      <c r="F215" s="3" t="inlineStr">
        <is>
          <t>Команда знает, кто что делает</t>
        </is>
      </c>
      <c r="G215" s="3" t="inlineStr"/>
      <c r="H215" s="3" t="inlineStr">
        <is>
          <t>New</t>
        </is>
      </c>
    </row>
    <row r="216">
      <c r="A216" s="3" t="inlineStr">
        <is>
          <t>AI</t>
        </is>
      </c>
      <c r="B216" s="3" t="inlineStr">
        <is>
          <t>Pain</t>
        </is>
      </c>
      <c r="C216" s="3" t="inlineStr">
        <is>
          <t>pain.chats.atitle</t>
        </is>
      </c>
      <c r="D216" s="3" t="inlineStr">
        <is>
          <t>Every message in one window</t>
        </is>
      </c>
      <c r="E216" s="3" t="inlineStr">
        <is>
          <t>ყველა შეტყობინება — ერთ ფანჯარაში</t>
        </is>
      </c>
      <c r="F216" s="3" t="inlineStr">
        <is>
          <t>Все сообщения — в одном окне</t>
        </is>
      </c>
      <c r="G216" s="3" t="inlineStr"/>
      <c r="H216" s="3" t="inlineStr">
        <is>
          <t>New</t>
        </is>
      </c>
    </row>
    <row r="217">
      <c r="A217" s="3" t="inlineStr">
        <is>
          <t>AI</t>
        </is>
      </c>
      <c r="B217" s="3" t="inlineStr">
        <is>
          <t>Pain</t>
        </is>
      </c>
      <c r="C217" s="3" t="inlineStr">
        <is>
          <t>pain.z.contacts</t>
        </is>
      </c>
      <c r="D217" s="3" t="inlineStr">
        <is>
          <t>Contacts</t>
        </is>
      </c>
      <c r="E217" s="3" t="inlineStr">
        <is>
          <t>კონტაქტები</t>
        </is>
      </c>
      <c r="F217" s="3" t="inlineStr">
        <is>
          <t>Контакты</t>
        </is>
      </c>
      <c r="G217" s="3" t="inlineStr"/>
      <c r="H217" s="3" t="inlineStr">
        <is>
          <t>New</t>
        </is>
      </c>
    </row>
    <row r="218">
      <c r="A218" s="3" t="inlineStr">
        <is>
          <t>AI</t>
        </is>
      </c>
      <c r="B218" s="3" t="inlineStr">
        <is>
          <t>Pain</t>
        </is>
      </c>
      <c r="C218" s="3" t="inlineStr">
        <is>
          <t>pain.z.found</t>
        </is>
      </c>
      <c r="D218" s="3" t="inlineStr">
        <is>
          <t>1 result</t>
        </is>
      </c>
      <c r="E218" s="3" t="inlineStr">
        <is>
          <t>1 შედეგი</t>
        </is>
      </c>
      <c r="F218" s="3" t="inlineStr">
        <is>
          <t>1 результат</t>
        </is>
      </c>
      <c r="G218" s="3" t="inlineStr"/>
      <c r="H218" s="3" t="inlineStr">
        <is>
          <t>New</t>
        </is>
      </c>
    </row>
    <row r="219">
      <c r="A219" s="3" t="inlineStr">
        <is>
          <t>AI</t>
        </is>
      </c>
      <c r="B219" s="3" t="inlineStr">
        <is>
          <t>Pain</t>
        </is>
      </c>
      <c r="C219" s="3" t="inlineStr">
        <is>
          <t>pain.z.stage</t>
        </is>
      </c>
      <c r="D219" s="3" t="inlineStr">
        <is>
          <t>Proposal</t>
        </is>
      </c>
      <c r="E219" s="3" t="inlineStr">
        <is>
          <t>შეთავაზება</t>
        </is>
      </c>
      <c r="F219" s="3" t="inlineStr">
        <is>
          <t>Предложение</t>
        </is>
      </c>
      <c r="G219" s="3" t="inlineStr"/>
      <c r="H219" s="3" t="inlineStr">
        <is>
          <t>New</t>
        </is>
      </c>
    </row>
    <row r="220">
      <c r="A220" s="3" t="inlineStr">
        <is>
          <t>AI</t>
        </is>
      </c>
      <c r="B220" s="3" t="inlineStr">
        <is>
          <t>Pain</t>
        </is>
      </c>
      <c r="C220" s="3" t="inlineStr">
        <is>
          <t>pain.z.last</t>
        </is>
      </c>
      <c r="D220" s="3" t="inlineStr">
        <is>
          <t>Last purchase</t>
        </is>
      </c>
      <c r="E220" s="3" t="inlineStr">
        <is>
          <t>ბოლო შეძენა</t>
        </is>
      </c>
      <c r="F220" s="3" t="inlineStr">
        <is>
          <t>Последняя покупка</t>
        </is>
      </c>
      <c r="G220" s="3" t="inlineStr"/>
      <c r="H220" s="3" t="inlineStr">
        <is>
          <t>New</t>
        </is>
      </c>
    </row>
    <row r="221">
      <c r="A221" s="3" t="inlineStr">
        <is>
          <t>AI</t>
        </is>
      </c>
      <c r="B221" s="3" t="inlineStr">
        <is>
          <t>Pain</t>
        </is>
      </c>
      <c r="C221" s="3" t="inlineStr">
        <is>
          <t>pain.z.deals</t>
        </is>
      </c>
      <c r="D221" s="3" t="inlineStr">
        <is>
          <t>Deals</t>
        </is>
      </c>
      <c r="E221" s="3" t="inlineStr">
        <is>
          <t>გარიგებები</t>
        </is>
      </c>
      <c r="F221" s="3" t="inlineStr">
        <is>
          <t>Сделки</t>
        </is>
      </c>
      <c r="G221" s="3" t="inlineStr"/>
      <c r="H221" s="3" t="inlineStr">
        <is>
          <t>New</t>
        </is>
      </c>
    </row>
    <row r="222">
      <c r="A222" s="3" t="inlineStr">
        <is>
          <t>AI</t>
        </is>
      </c>
      <c r="B222" s="3" t="inlineStr">
        <is>
          <t>Pain</t>
        </is>
      </c>
      <c r="C222" s="3" t="inlineStr">
        <is>
          <t>pain.z.merged</t>
        </is>
      </c>
      <c r="D222" s="3" t="inlineStr">
        <is>
          <t>Duplicate merged</t>
        </is>
      </c>
      <c r="E222" s="3" t="inlineStr">
        <is>
          <t>დუბლიკატი გაერთიანდა</t>
        </is>
      </c>
      <c r="F222" s="3" t="inlineStr">
        <is>
          <t>Дубликат объединён</t>
        </is>
      </c>
      <c r="G222" s="3" t="inlineStr"/>
      <c r="H222" s="3" t="inlineStr">
        <is>
          <t>New</t>
        </is>
      </c>
    </row>
    <row r="223">
      <c r="A223" s="3" t="inlineStr">
        <is>
          <t>AI</t>
        </is>
      </c>
      <c r="B223" s="3" t="inlineStr">
        <is>
          <t>Pain</t>
        </is>
      </c>
      <c r="C223" s="3" t="inlineStr">
        <is>
          <t>pain.z.tasks</t>
        </is>
      </c>
      <c r="D223" s="3" t="inlineStr">
        <is>
          <t>Tasks</t>
        </is>
      </c>
      <c r="E223" s="3" t="inlineStr">
        <is>
          <t>დავალებები</t>
        </is>
      </c>
      <c r="F223" s="3" t="inlineStr">
        <is>
          <t>Задачи</t>
        </is>
      </c>
      <c r="G223" s="3" t="inlineStr"/>
      <c r="H223" s="3" t="inlineStr">
        <is>
          <t>New</t>
        </is>
      </c>
    </row>
    <row r="224">
      <c r="A224" s="3" t="inlineStr">
        <is>
          <t>AI</t>
        </is>
      </c>
      <c r="B224" s="3" t="inlineStr">
        <is>
          <t>Pain</t>
        </is>
      </c>
      <c r="C224" s="3" t="inlineStr">
        <is>
          <t>pain.z.ontrack</t>
        </is>
      </c>
      <c r="D224" s="3" t="inlineStr">
        <is>
          <t>On track</t>
        </is>
      </c>
      <c r="E224" s="3" t="inlineStr">
        <is>
          <t>გეგმაშია</t>
        </is>
      </c>
      <c r="F224" s="3" t="inlineStr">
        <is>
          <t>По плану</t>
        </is>
      </c>
      <c r="G224" s="3" t="inlineStr"/>
      <c r="H224" s="3" t="inlineStr">
        <is>
          <t>New</t>
        </is>
      </c>
    </row>
    <row r="225">
      <c r="A225" s="3" t="inlineStr">
        <is>
          <t>AI</t>
        </is>
      </c>
      <c r="B225" s="3" t="inlineStr">
        <is>
          <t>Pain</t>
        </is>
      </c>
      <c r="C225" s="3" t="inlineStr">
        <is>
          <t>pain.z.t1</t>
        </is>
      </c>
      <c r="D225" s="3" t="inlineStr">
        <is>
          <t>Call the client</t>
        </is>
      </c>
      <c r="E225" s="3" t="inlineStr">
        <is>
          <t>კლიენტთან ზარი</t>
        </is>
      </c>
      <c r="F225" s="3" t="inlineStr">
        <is>
          <t>Звонок клиенту</t>
        </is>
      </c>
      <c r="G225" s="3" t="inlineStr"/>
      <c r="H225" s="3" t="inlineStr">
        <is>
          <t>New</t>
        </is>
      </c>
    </row>
    <row r="226">
      <c r="A226" s="3" t="inlineStr">
        <is>
          <t>AI</t>
        </is>
      </c>
      <c r="B226" s="3" t="inlineStr">
        <is>
          <t>Pain</t>
        </is>
      </c>
      <c r="C226" s="3" t="inlineStr">
        <is>
          <t>pain.z.t2</t>
        </is>
      </c>
      <c r="D226" s="3" t="inlineStr">
        <is>
          <t>Invoice on rs.ge</t>
        </is>
      </c>
      <c r="E226" s="3" t="inlineStr">
        <is>
          <t>ინვოისი rs.ge-ზე</t>
        </is>
      </c>
      <c r="F226" s="3" t="inlineStr">
        <is>
          <t>Счёт на rs.ge</t>
        </is>
      </c>
      <c r="G226" s="3" t="inlineStr"/>
      <c r="H226" s="3" t="inlineStr">
        <is>
          <t>New</t>
        </is>
      </c>
    </row>
    <row r="227">
      <c r="A227" s="3" t="inlineStr">
        <is>
          <t>AI</t>
        </is>
      </c>
      <c r="B227" s="3" t="inlineStr">
        <is>
          <t>Pain</t>
        </is>
      </c>
      <c r="C227" s="3" t="inlineStr">
        <is>
          <t>pain.z.t3</t>
        </is>
      </c>
      <c r="D227" s="3" t="inlineStr">
        <is>
          <t>Send the price</t>
        </is>
      </c>
      <c r="E227" s="3" t="inlineStr">
        <is>
          <t>ფასის გაგზავნა</t>
        </is>
      </c>
      <c r="F227" s="3" t="inlineStr">
        <is>
          <t>Отправить цену</t>
        </is>
      </c>
      <c r="G227" s="3" t="inlineStr"/>
      <c r="H227" s="3" t="inlineStr">
        <is>
          <t>New</t>
        </is>
      </c>
    </row>
    <row r="228">
      <c r="A228" s="3" t="inlineStr">
        <is>
          <t>AI</t>
        </is>
      </c>
      <c r="B228" s="3" t="inlineStr">
        <is>
          <t>Pain</t>
        </is>
      </c>
      <c r="C228" s="3" t="inlineStr">
        <is>
          <t>pain.z.t4</t>
        </is>
      </c>
      <c r="D228" s="3" t="inlineStr">
        <is>
          <t>Weekly report</t>
        </is>
      </c>
      <c r="E228" s="3" t="inlineStr">
        <is>
          <t>კვირის რეპორტი</t>
        </is>
      </c>
      <c r="F228" s="3" t="inlineStr">
        <is>
          <t>Недельный отчёт</t>
        </is>
      </c>
      <c r="G228" s="3" t="inlineStr"/>
      <c r="H228" s="3" t="inlineStr">
        <is>
          <t>New</t>
        </is>
      </c>
    </row>
    <row r="229">
      <c r="A229" s="3" t="inlineStr">
        <is>
          <t>AI</t>
        </is>
      </c>
      <c r="B229" s="3" t="inlineStr">
        <is>
          <t>Pain</t>
        </is>
      </c>
      <c r="C229" s="3" t="inlineStr">
        <is>
          <t>pain.z.n1</t>
        </is>
      </c>
      <c r="D229" s="3" t="inlineStr">
        <is>
          <t>Nika</t>
        </is>
      </c>
      <c r="E229" s="3" t="inlineStr">
        <is>
          <t>ნიკა</t>
        </is>
      </c>
      <c r="F229" s="3" t="inlineStr">
        <is>
          <t>Ника</t>
        </is>
      </c>
      <c r="G229" s="3" t="inlineStr"/>
      <c r="H229" s="3" t="inlineStr">
        <is>
          <t>New</t>
        </is>
      </c>
    </row>
    <row r="230">
      <c r="A230" s="3" t="inlineStr">
        <is>
          <t>AI</t>
        </is>
      </c>
      <c r="B230" s="3" t="inlineStr">
        <is>
          <t>Pain</t>
        </is>
      </c>
      <c r="C230" s="3" t="inlineStr">
        <is>
          <t>pain.z.n2</t>
        </is>
      </c>
      <c r="D230" s="3" t="inlineStr">
        <is>
          <t>Ana</t>
        </is>
      </c>
      <c r="E230" s="3" t="inlineStr">
        <is>
          <t>ანა</t>
        </is>
      </c>
      <c r="F230" s="3" t="inlineStr">
        <is>
          <t>Анна</t>
        </is>
      </c>
      <c r="G230" s="3" t="inlineStr"/>
      <c r="H230" s="3" t="inlineStr">
        <is>
          <t>New</t>
        </is>
      </c>
    </row>
    <row r="231">
      <c r="A231" s="3" t="inlineStr">
        <is>
          <t>AI</t>
        </is>
      </c>
      <c r="B231" s="3" t="inlineStr">
        <is>
          <t>Pain</t>
        </is>
      </c>
      <c r="C231" s="3" t="inlineStr">
        <is>
          <t>pain.z.n3</t>
        </is>
      </c>
      <c r="D231" s="3" t="inlineStr">
        <is>
          <t>Luka</t>
        </is>
      </c>
      <c r="E231" s="3" t="inlineStr">
        <is>
          <t>ლუკა</t>
        </is>
      </c>
      <c r="F231" s="3" t="inlineStr">
        <is>
          <t>Лука</t>
        </is>
      </c>
      <c r="G231" s="3" t="inlineStr"/>
      <c r="H231" s="3" t="inlineStr">
        <is>
          <t>New</t>
        </is>
      </c>
    </row>
    <row r="232">
      <c r="A232" s="3" t="inlineStr">
        <is>
          <t>AI</t>
        </is>
      </c>
      <c r="B232" s="3" t="inlineStr">
        <is>
          <t>Pain</t>
        </is>
      </c>
      <c r="C232" s="3" t="inlineStr">
        <is>
          <t>pain.z.done</t>
        </is>
      </c>
      <c r="D232" s="3" t="inlineStr">
        <is>
          <t>Done</t>
        </is>
      </c>
      <c r="E232" s="3" t="inlineStr">
        <is>
          <t>შესრულდა</t>
        </is>
      </c>
      <c r="F232" s="3" t="inlineStr">
        <is>
          <t>Готово</t>
        </is>
      </c>
      <c r="G232" s="3" t="inlineStr"/>
      <c r="H232" s="3" t="inlineStr">
        <is>
          <t>New</t>
        </is>
      </c>
    </row>
    <row r="233">
      <c r="A233" s="3" t="inlineStr">
        <is>
          <t>AI</t>
        </is>
      </c>
      <c r="B233" s="3" t="inlineStr">
        <is>
          <t>Pain</t>
        </is>
      </c>
      <c r="C233" s="3" t="inlineStr">
        <is>
          <t>pain.z.auto</t>
        </is>
      </c>
      <c r="D233" s="3" t="inlineStr">
        <is>
          <t>Auto</t>
        </is>
      </c>
      <c r="E233" s="3" t="inlineStr">
        <is>
          <t>ავტომატური</t>
        </is>
      </c>
      <c r="F233" s="3" t="inlineStr">
        <is>
          <t>Авто</t>
        </is>
      </c>
      <c r="G233" s="3" t="inlineStr"/>
      <c r="H233" s="3" t="inlineStr">
        <is>
          <t>New</t>
        </is>
      </c>
    </row>
    <row r="234">
      <c r="A234" s="3" t="inlineStr">
        <is>
          <t>AI</t>
        </is>
      </c>
      <c r="B234" s="3" t="inlineStr">
        <is>
          <t>Pain</t>
        </is>
      </c>
      <c r="C234" s="3" t="inlineStr">
        <is>
          <t>pain.z.everymon</t>
        </is>
      </c>
      <c r="D234" s="3" t="inlineStr">
        <is>
          <t>Every Monday</t>
        </is>
      </c>
      <c r="E234" s="3" t="inlineStr">
        <is>
          <t>ყოველ ორშაბათს</t>
        </is>
      </c>
      <c r="F234" s="3" t="inlineStr">
        <is>
          <t>Каждый понедельник</t>
        </is>
      </c>
      <c r="G234" s="3" t="inlineStr"/>
      <c r="H234" s="3" t="inlineStr">
        <is>
          <t>New</t>
        </is>
      </c>
    </row>
    <row r="235">
      <c r="A235" s="3" t="inlineStr">
        <is>
          <t>AI</t>
        </is>
      </c>
      <c r="B235" s="3" t="inlineStr">
        <is>
          <t>Pain</t>
        </is>
      </c>
      <c r="C235" s="3" t="inlineStr">
        <is>
          <t>pain.z.reminder</t>
        </is>
      </c>
      <c r="D235" s="3" t="inlineStr">
        <is>
          <t>Reminder sent to Luka</t>
        </is>
      </c>
      <c r="E235" s="3" t="inlineStr">
        <is>
          <t>ლუკას შეხსენება გაეგზავნა</t>
        </is>
      </c>
      <c r="F235" s="3" t="inlineStr">
        <is>
          <t>Луке отправлено напоминание</t>
        </is>
      </c>
      <c r="G235" s="3" t="inlineStr"/>
      <c r="H235" s="3" t="inlineStr">
        <is>
          <t>New</t>
        </is>
      </c>
    </row>
    <row r="236">
      <c r="A236" s="3" t="inlineStr">
        <is>
          <t>AI</t>
        </is>
      </c>
      <c r="B236" s="3" t="inlineStr">
        <is>
          <t>Pain</t>
        </is>
      </c>
      <c r="C236" s="3" t="inlineStr">
        <is>
          <t>pain.z.inbox</t>
        </is>
      </c>
      <c r="D236" s="3" t="inlineStr">
        <is>
          <t>Inbox</t>
        </is>
      </c>
      <c r="E236" s="3" t="inlineStr">
        <is>
          <t>შეტყობინებები</t>
        </is>
      </c>
      <c r="F236" s="3" t="inlineStr">
        <is>
          <t>Сообщения</t>
        </is>
      </c>
      <c r="G236" s="3" t="inlineStr"/>
      <c r="H236" s="3" t="inlineStr">
        <is>
          <t>New</t>
        </is>
      </c>
    </row>
    <row r="237">
      <c r="A237" s="3" t="inlineStr">
        <is>
          <t>AI</t>
        </is>
      </c>
      <c r="B237" s="3" t="inlineStr">
        <is>
          <t>Pain</t>
        </is>
      </c>
      <c r="C237" s="3" t="inlineStr">
        <is>
          <t>pain.z.zero</t>
        </is>
      </c>
      <c r="D237" s="3" t="inlineStr">
        <is>
          <t>0 unanswered</t>
        </is>
      </c>
      <c r="E237" s="3" t="inlineStr">
        <is>
          <t>0 უპასუხო</t>
        </is>
      </c>
      <c r="F237" s="3" t="inlineStr">
        <is>
          <t>0 без ответа</t>
        </is>
      </c>
      <c r="G237" s="3" t="inlineStr"/>
      <c r="H237" s="3" t="inlineStr">
        <is>
          <t>New</t>
        </is>
      </c>
    </row>
    <row r="238">
      <c r="A238" s="3" t="inlineStr">
        <is>
          <t>AI</t>
        </is>
      </c>
      <c r="B238" s="3" t="inlineStr">
        <is>
          <t>Pain</t>
        </is>
      </c>
      <c r="C238" s="3" t="inlineStr">
        <is>
          <t>pain.z.min</t>
        </is>
      </c>
      <c r="D238" s="3" t="inlineStr">
        <is>
          <t>min</t>
        </is>
      </c>
      <c r="E238" s="3" t="inlineStr">
        <is>
          <t>წთ</t>
        </is>
      </c>
      <c r="F238" s="3" t="inlineStr">
        <is>
          <t>мин</t>
        </is>
      </c>
      <c r="G238" s="3" t="inlineStr"/>
      <c r="H238" s="3" t="inlineStr">
        <is>
          <t>New</t>
        </is>
      </c>
    </row>
    <row r="239">
      <c r="A239" s="3" t="inlineStr">
        <is>
          <t>AI</t>
        </is>
      </c>
      <c r="B239" s="3" t="inlineStr">
        <is>
          <t>Pain</t>
        </is>
      </c>
      <c r="C239" s="3" t="inlineStr">
        <is>
          <t>pain.excel.statn</t>
        </is>
      </c>
      <c r="D239" s="3" t="inlineStr">
        <is>
          <t>1.8 h</t>
        </is>
      </c>
      <c r="E239" s="3" t="inlineStr">
        <is>
          <t>1.8 სთ</t>
        </is>
      </c>
      <c r="F239" s="3" t="inlineStr">
        <is>
          <t>1,8 ч</t>
        </is>
      </c>
      <c r="G239" s="3" t="inlineStr"/>
      <c r="H239" s="3" t="inlineStr">
        <is>
          <t>New</t>
        </is>
      </c>
    </row>
    <row r="240">
      <c r="A240" s="3" t="inlineStr">
        <is>
          <t>AI</t>
        </is>
      </c>
      <c r="B240" s="3" t="inlineStr">
        <is>
          <t>Pain</t>
        </is>
      </c>
      <c r="C240" s="3" t="inlineStr">
        <is>
          <t>pain.excel.stat</t>
        </is>
      </c>
      <c r="D240" s="3" t="inlineStr">
        <is>
          <t>a day: the average time an employee spends searching for information</t>
        </is>
      </c>
      <c r="E240" s="3" t="inlineStr">
        <is>
          <t>დღეში ხარჯავს საშუალოდ თანამშრომელი საჭირო ინფორმაციის ძებნაში</t>
        </is>
      </c>
      <c r="F240" s="3" t="inlineStr">
        <is>
          <t>в день в среднем тратит сотрудник на поиск нужной информации</t>
        </is>
      </c>
      <c r="G240" s="3" t="inlineStr"/>
      <c r="H240" s="3" t="inlineStr">
        <is>
          <t>New</t>
        </is>
      </c>
    </row>
    <row r="241">
      <c r="A241" s="3" t="inlineStr">
        <is>
          <t>AI</t>
        </is>
      </c>
      <c r="B241" s="3" t="inlineStr">
        <is>
          <t>Pain</t>
        </is>
      </c>
      <c r="C241" s="3" t="inlineStr">
        <is>
          <t>pain.excel.src</t>
        </is>
      </c>
      <c r="D241" s="3" t="inlineStr">
        <is>
          <t>Source: McKinsey Global Institute</t>
        </is>
      </c>
      <c r="E241" s="3" t="inlineStr">
        <is>
          <t>წყარო: McKinsey Global Institute</t>
        </is>
      </c>
      <c r="F241" s="3" t="inlineStr">
        <is>
          <t>Источник: McKinsey Global Institute</t>
        </is>
      </c>
      <c r="G241" s="3" t="inlineStr"/>
      <c r="H241" s="3" t="inlineStr">
        <is>
          <t>New</t>
        </is>
      </c>
    </row>
    <row r="242">
      <c r="A242" s="3" t="inlineStr">
        <is>
          <t>AI</t>
        </is>
      </c>
      <c r="B242" s="3" t="inlineStr">
        <is>
          <t>Pain</t>
        </is>
      </c>
      <c r="C242" s="3" t="inlineStr">
        <is>
          <t>pain.owner.statn</t>
        </is>
      </c>
      <c r="D242" s="3" t="inlineStr">
        <is>
          <t>55%</t>
        </is>
      </c>
      <c r="E242" s="3" t="inlineStr">
        <is>
          <t>55%</t>
        </is>
      </c>
      <c r="F242" s="3" t="inlineStr">
        <is>
          <t>55%</t>
        </is>
      </c>
      <c r="G242" s="3" t="inlineStr"/>
      <c r="H242" s="3" t="inlineStr">
        <is>
          <t>New</t>
        </is>
      </c>
    </row>
    <row r="243">
      <c r="A243" s="3" t="inlineStr">
        <is>
          <t>AI</t>
        </is>
      </c>
      <c r="B243" s="3" t="inlineStr">
        <is>
          <t>Pain</t>
        </is>
      </c>
      <c r="C243" s="3" t="inlineStr">
        <is>
          <t>pain.owner.stat</t>
        </is>
      </c>
      <c r="D243" s="3" t="inlineStr">
        <is>
          <t>of business owners spend over 40% of their time on admin</t>
        </is>
      </c>
      <c r="E243" s="3" t="inlineStr">
        <is>
          <t>მეწარმეების სამუშაო დროის 40%-ზე მეტს ადმინისტრაციულ საქმეებს ახმარს</t>
        </is>
      </c>
      <c r="F243" s="3" t="inlineStr">
        <is>
          <t>предпринимателей тратят на администрирование больше 40% времени</t>
        </is>
      </c>
      <c r="G243" s="3" t="inlineStr"/>
      <c r="H243" s="3" t="inlineStr">
        <is>
          <t>New</t>
        </is>
      </c>
    </row>
    <row r="244">
      <c r="A244" s="3" t="inlineStr">
        <is>
          <t>AI</t>
        </is>
      </c>
      <c r="B244" s="3" t="inlineStr">
        <is>
          <t>Pain</t>
        </is>
      </c>
      <c r="C244" s="3" t="inlineStr">
        <is>
          <t>pain.owner.src</t>
        </is>
      </c>
      <c r="D244" s="3" t="inlineStr">
        <is>
          <t>Source: Visma &amp; Kantar, 2,000 business owners, 2024</t>
        </is>
      </c>
      <c r="E244" s="3" t="inlineStr">
        <is>
          <t>წყარო: Visma &amp; Kantar, 2 000 მეწარმე, 2024</t>
        </is>
      </c>
      <c r="F244" s="3" t="inlineStr">
        <is>
          <t>Источник: Visma &amp; Kantar, 2 000 предпринимателей, 2024</t>
        </is>
      </c>
      <c r="G244" s="3" t="inlineStr"/>
      <c r="H244" s="3" t="inlineStr">
        <is>
          <t>New</t>
        </is>
      </c>
    </row>
    <row r="245">
      <c r="A245" s="3" t="inlineStr">
        <is>
          <t>AI</t>
        </is>
      </c>
      <c r="B245" s="3" t="inlineStr">
        <is>
          <t>Pain</t>
        </is>
      </c>
      <c r="C245" s="3" t="inlineStr">
        <is>
          <t>pain.chats.statn</t>
        </is>
      </c>
      <c r="D245" s="3" t="inlineStr">
        <is>
          <t>7x</t>
        </is>
      </c>
      <c r="E245" s="3" t="inlineStr">
        <is>
          <t>7x</t>
        </is>
      </c>
      <c r="F245" s="3" t="inlineStr">
        <is>
          <t>7x</t>
        </is>
      </c>
      <c r="G245" s="3" t="inlineStr"/>
      <c r="H245" s="3" t="inlineStr">
        <is>
          <t>New</t>
        </is>
      </c>
    </row>
    <row r="246">
      <c r="A246" s="3" t="inlineStr">
        <is>
          <t>AI</t>
        </is>
      </c>
      <c r="B246" s="3" t="inlineStr">
        <is>
          <t>Pain</t>
        </is>
      </c>
      <c r="C246" s="3" t="inlineStr">
        <is>
          <t>pain.chats.stat</t>
        </is>
      </c>
      <c r="D246" s="3" t="inlineStr">
        <is>
          <t>higher chance to qualify a lead when you reply within an hour rather than later</t>
        </is>
      </c>
      <c r="E246" s="3" t="inlineStr">
        <is>
          <t>მეტია ლიდის დაკვალიფიცირების შანსი, თუ 1 საათში უპასუხებ და არა მოგვიანებით</t>
        </is>
      </c>
      <c r="F246" s="3" t="inlineStr">
        <is>
          <t>выше шанс квалифицировать лид, если ответить в течение часа, а не позже</t>
        </is>
      </c>
      <c r="G246" s="3" t="inlineStr"/>
      <c r="H246" s="3" t="inlineStr">
        <is>
          <t>New</t>
        </is>
      </c>
    </row>
    <row r="247">
      <c r="A247" s="3" t="inlineStr">
        <is>
          <t>AI</t>
        </is>
      </c>
      <c r="B247" s="3" t="inlineStr">
        <is>
          <t>Pain</t>
        </is>
      </c>
      <c r="C247" s="3" t="inlineStr">
        <is>
          <t>pain.chats.src</t>
        </is>
      </c>
      <c r="D247" s="3" t="inlineStr">
        <is>
          <t>Source: Harvard Business Review</t>
        </is>
      </c>
      <c r="E247" s="3" t="inlineStr">
        <is>
          <t>წყარო: Harvard Business Review</t>
        </is>
      </c>
      <c r="F247" s="3" t="inlineStr">
        <is>
          <t>Источник: Harvard Business Review</t>
        </is>
      </c>
      <c r="G247" s="3" t="inlineStr"/>
      <c r="H247" s="3" t="inlineStr">
        <is>
          <t>New</t>
        </is>
      </c>
    </row>
    <row r="248">
      <c r="A248" s="3" t="inlineStr">
        <is>
          <t>AI</t>
        </is>
      </c>
      <c r="B248" s="3" t="inlineStr">
        <is>
          <t>Pain</t>
        </is>
      </c>
      <c r="C248" s="3" t="inlineStr">
        <is>
          <t>pain.cx.title</t>
        </is>
      </c>
      <c r="D248" s="3" t="inlineStr">
        <is>
          <t>Excel slows processes, creates risks and holds back growth</t>
        </is>
      </c>
      <c r="E248" s="3" t="inlineStr">
        <is>
          <t>Excel ანელებს პროცესებს, ქმნის რისკებს და აფერხებს ზრდას</t>
        </is>
      </c>
      <c r="F248" s="3" t="inlineStr">
        <is>
          <t>Excel замедляет процессы, создаёт риски и тормозит рост</t>
        </is>
      </c>
      <c r="G248" s="3" t="inlineStr"/>
      <c r="H248" s="3" t="inlineStr">
        <is>
          <t>New</t>
        </is>
      </c>
    </row>
    <row r="249">
      <c r="A249" s="3" t="inlineStr">
        <is>
          <t>AI</t>
        </is>
      </c>
      <c r="B249" s="3" t="inlineStr">
        <is>
          <t>Pain</t>
        </is>
      </c>
      <c r="C249" s="3" t="inlineStr">
        <is>
          <t>pain.cx.body</t>
        </is>
      </c>
      <c r="D249" s="3" t="inlineStr">
        <is>
          <t>Clients spread across files, notebooks and phones.</t>
        </is>
      </c>
      <c r="E249" s="3" t="inlineStr">
        <is>
          <t>კლიენტები ფაილებში, რვეულებსა და ტელეფონში.</t>
        </is>
      </c>
      <c r="F249" s="3" t="inlineStr">
        <is>
          <t>Клиенты разбросаны по файлам, блокнотам и телефонам.</t>
        </is>
      </c>
      <c r="G249" s="3" t="inlineStr"/>
      <c r="H249" s="3" t="inlineStr">
        <is>
          <t>New</t>
        </is>
      </c>
    </row>
    <row r="250">
      <c r="A250" s="3" t="inlineStr">
        <is>
          <t>AI</t>
        </is>
      </c>
      <c r="B250" s="3" t="inlineStr">
        <is>
          <t>Pain</t>
        </is>
      </c>
      <c r="C250" s="3" t="inlineStr">
        <is>
          <t>pain.cx.statn</t>
        </is>
      </c>
      <c r="D250" s="3" t="inlineStr">
        <is>
          <t>88%</t>
        </is>
      </c>
      <c r="E250" s="3" t="inlineStr">
        <is>
          <t>88%</t>
        </is>
      </c>
      <c r="F250" s="3" t="inlineStr">
        <is>
          <t>88%</t>
        </is>
      </c>
      <c r="G250" s="3" t="inlineStr"/>
      <c r="H250" s="3" t="inlineStr">
        <is>
          <t>New</t>
        </is>
      </c>
    </row>
    <row r="251">
      <c r="A251" s="3" t="inlineStr">
        <is>
          <t>AI</t>
        </is>
      </c>
      <c r="B251" s="3" t="inlineStr">
        <is>
          <t>Pain</t>
        </is>
      </c>
      <c r="C251" s="3" t="inlineStr">
        <is>
          <t>pain.cx.stat</t>
        </is>
      </c>
      <c r="D251" s="3" t="inlineStr">
        <is>
          <t>of spreadsheets contain errors</t>
        </is>
      </c>
      <c r="E251" s="3" t="inlineStr">
        <is>
          <t>ცხრილებში შეცდომებია</t>
        </is>
      </c>
      <c r="F251" s="3" t="inlineStr">
        <is>
          <t>таблиц содержат ошибки</t>
        </is>
      </c>
      <c r="G251" s="3" t="inlineStr"/>
      <c r="H251" s="3" t="inlineStr">
        <is>
          <t>New</t>
        </is>
      </c>
    </row>
    <row r="252">
      <c r="A252" s="3" t="inlineStr">
        <is>
          <t>AI</t>
        </is>
      </c>
      <c r="B252" s="3" t="inlineStr">
        <is>
          <t>Pain</t>
        </is>
      </c>
      <c r="C252" s="3" t="inlineStr">
        <is>
          <t>pain.cx.src</t>
        </is>
      </c>
      <c r="D252" s="3" t="inlineStr">
        <is>
          <t>Source: Raymond Panko, University of Hawaii (2008)</t>
        </is>
      </c>
      <c r="E252" s="3" t="inlineStr">
        <is>
          <t>წყარო: Raymond Panko, ჰავაის უნივერსიტეტი (2008)</t>
        </is>
      </c>
      <c r="F252" s="3" t="inlineStr">
        <is>
          <t>Источник: Raymond Panko, Гавайский университет (2008)</t>
        </is>
      </c>
      <c r="G252" s="3" t="inlineStr"/>
      <c r="H252" s="3" t="inlineStr">
        <is>
          <t>New</t>
        </is>
      </c>
    </row>
    <row r="253">
      <c r="A253" s="3" t="inlineStr">
        <is>
          <t>AI</t>
        </is>
      </c>
      <c r="B253" s="3" t="inlineStr">
        <is>
          <t>Pain</t>
        </is>
      </c>
      <c r="C253" s="3" t="inlineStr">
        <is>
          <t>pain.cx.fix</t>
        </is>
      </c>
      <c r="D253" s="3" t="inlineStr">
        <is>
          <t>In Zoho CRM every client and deal lives in one system: you see who is at which stage and what is coming in.</t>
        </is>
      </c>
      <c r="E253" s="3" t="inlineStr">
        <is>
          <t>Zoho CRM-ში ყველა კლიენტი და გარიგება ერთ სისტემაშია: ჩანს, ვინ რა ეტაპზეა და რამდენი შემოდის.</t>
        </is>
      </c>
      <c r="F253" s="3" t="inlineStr">
        <is>
          <t>В Zoho CRM все клиенты и сделки в одной системе: видно, кто на каком этапе и сколько поступает.</t>
        </is>
      </c>
      <c r="G253" s="3" t="inlineStr"/>
      <c r="H253" s="3" t="inlineStr">
        <is>
          <t>New</t>
        </is>
      </c>
    </row>
    <row r="254">
      <c r="A254" s="3" t="inlineStr">
        <is>
          <t>AI</t>
        </is>
      </c>
      <c r="B254" s="3" t="inlineStr">
        <is>
          <t>Pain</t>
        </is>
      </c>
      <c r="C254" s="3" t="inlineStr">
        <is>
          <t>pain.cx.atitle</t>
        </is>
      </c>
      <c r="D254" s="3" t="inlineStr">
        <is>
          <t>Every deal in one system</t>
        </is>
      </c>
      <c r="E254" s="3" t="inlineStr">
        <is>
          <t>ყველა გარიგება — ერთ სისტემაში</t>
        </is>
      </c>
      <c r="F254" s="3" t="inlineStr">
        <is>
          <t>Все сделки — в одной системе</t>
        </is>
      </c>
      <c r="G254" s="3" t="inlineStr"/>
      <c r="H254" s="3" t="inlineStr">
        <is>
          <t>New</t>
        </is>
      </c>
    </row>
    <row r="255">
      <c r="A255" s="3" t="inlineStr">
        <is>
          <t>AI</t>
        </is>
      </c>
      <c r="B255" s="3" t="inlineStr">
        <is>
          <t>Pain</t>
        </is>
      </c>
      <c r="C255" s="3" t="inlineStr">
        <is>
          <t>pain.cc.title</t>
        </is>
      </c>
      <c r="D255" s="3" t="inlineStr">
        <is>
          <t>Unsystematic work creates chaos and unmanageable processes</t>
        </is>
      </c>
      <c r="E255" s="3" t="inlineStr">
        <is>
          <t>არასისტემური მუშაობა ქმნის ქაოსს და უმართავ პროცესებს</t>
        </is>
      </c>
      <c r="F255" s="3" t="inlineStr">
        <is>
          <t>Работа без системы создаёт хаос и неуправляемые процессы</t>
        </is>
      </c>
      <c r="G255" s="3" t="inlineStr"/>
      <c r="H255" s="3" t="inlineStr">
        <is>
          <t>New</t>
        </is>
      </c>
    </row>
    <row r="256">
      <c r="A256" s="3" t="inlineStr">
        <is>
          <t>AI</t>
        </is>
      </c>
      <c r="B256" s="3" t="inlineStr">
        <is>
          <t>Pain</t>
        </is>
      </c>
      <c r="C256" s="3" t="inlineStr">
        <is>
          <t>pain.cc.body</t>
        </is>
      </c>
      <c r="D256" s="3" t="inlineStr">
        <is>
          <t>Every question lands on you, every task is on your mind.</t>
        </is>
      </c>
      <c r="E256" s="3" t="inlineStr">
        <is>
          <t>ყველა კითხვა შენთან მოდის, ყველა დავალება შენ გახსოვს.</t>
        </is>
      </c>
      <c r="F256" s="3" t="inlineStr">
        <is>
          <t>Все вопросы идут к вам, все задачи держите в голове.</t>
        </is>
      </c>
      <c r="G256" s="3" t="inlineStr"/>
      <c r="H256" s="3" t="inlineStr">
        <is>
          <t>New</t>
        </is>
      </c>
    </row>
    <row r="257">
      <c r="A257" s="3" t="inlineStr">
        <is>
          <t>AI</t>
        </is>
      </c>
      <c r="B257" s="3" t="inlineStr">
        <is>
          <t>Pain</t>
        </is>
      </c>
      <c r="C257" s="3" t="inlineStr">
        <is>
          <t>pain.cc.statn</t>
        </is>
      </c>
      <c r="D257" s="3" t="inlineStr">
        <is>
          <t>58%</t>
        </is>
      </c>
      <c r="E257" s="3" t="inlineStr">
        <is>
          <t>58%</t>
        </is>
      </c>
      <c r="F257" s="3" t="inlineStr">
        <is>
          <t>58%</t>
        </is>
      </c>
      <c r="G257" s="3" t="inlineStr"/>
      <c r="H257" s="3" t="inlineStr">
        <is>
          <t>New</t>
        </is>
      </c>
    </row>
    <row r="258">
      <c r="A258" s="3" t="inlineStr">
        <is>
          <t>AI</t>
        </is>
      </c>
      <c r="B258" s="3" t="inlineStr">
        <is>
          <t>Pain</t>
        </is>
      </c>
      <c r="C258" s="3" t="inlineStr">
        <is>
          <t>pain.cc.stat</t>
        </is>
      </c>
      <c r="D258" s="3" t="inlineStr">
        <is>
          <t>of the workday goes on “work about work”: chasing status, clarifying, duplicating</t>
        </is>
      </c>
      <c r="E258" s="3" t="inlineStr">
        <is>
          <t>სამუშაო დროისა იხარჯება „სამუშაოზე სამუშაოზე“: სტატუსების ძებნა, დაზუსტება, დუბლირება</t>
        </is>
      </c>
      <c r="F258" s="3" t="inlineStr">
        <is>
          <t>рабочего дня уходит на «работу о работе»: поиск статусов, уточнения, дублирование</t>
        </is>
      </c>
      <c r="G258" s="3" t="inlineStr"/>
      <c r="H258" s="3" t="inlineStr">
        <is>
          <t>New</t>
        </is>
      </c>
    </row>
    <row r="259">
      <c r="A259" s="3" t="inlineStr">
        <is>
          <t>AI</t>
        </is>
      </c>
      <c r="B259" s="3" t="inlineStr">
        <is>
          <t>Pain</t>
        </is>
      </c>
      <c r="C259" s="3" t="inlineStr">
        <is>
          <t>pain.cc.src</t>
        </is>
      </c>
      <c r="D259" s="3" t="inlineStr">
        <is>
          <t>Source: Asana Anatomy of Work, 9,615 workers, 2023</t>
        </is>
      </c>
      <c r="E259" s="3" t="inlineStr">
        <is>
          <t>წყარო: Asana Anatomy of Work, 9 615 თანამშრომელი, 2023</t>
        </is>
      </c>
      <c r="F259" s="3" t="inlineStr">
        <is>
          <t>Источник: Asana Anatomy of Work, 9 615 сотрудников, 2023</t>
        </is>
      </c>
      <c r="G259" s="3" t="inlineStr"/>
      <c r="H259" s="3" t="inlineStr">
        <is>
          <t>New</t>
        </is>
      </c>
    </row>
    <row r="260">
      <c r="A260" s="3" t="inlineStr">
        <is>
          <t>AI</t>
        </is>
      </c>
      <c r="B260" s="3" t="inlineStr">
        <is>
          <t>Pain</t>
        </is>
      </c>
      <c r="C260" s="3" t="inlineStr">
        <is>
          <t>pain.cc.fix</t>
        </is>
      </c>
      <c r="D260" s="3" t="inlineStr">
        <is>
          <t>Blueprint walks the team step by step: who does what and when. No stage gets skipped.</t>
        </is>
      </c>
      <c r="E260" s="3" t="inlineStr">
        <is>
          <t>Blueprint გუნდს ნაბიჯ-ნაბიჯ მიჰყავს: ვინ, რა და როდის აკეთებს. ვერცერთი ეტაპი ვერ გამოგრჩება.</t>
        </is>
      </c>
      <c r="F260" s="3" t="inlineStr">
        <is>
          <t>Blueprint ведёт команду шаг за шагом: кто, что и когда делает. Ни один этап не пропускается.</t>
        </is>
      </c>
      <c r="G260" s="3" t="inlineStr"/>
      <c r="H260" s="3" t="inlineStr">
        <is>
          <t>New</t>
        </is>
      </c>
    </row>
    <row r="261">
      <c r="A261" s="3" t="inlineStr">
        <is>
          <t>AI</t>
        </is>
      </c>
      <c r="B261" s="3" t="inlineStr">
        <is>
          <t>Pain</t>
        </is>
      </c>
      <c r="C261" s="3" t="inlineStr">
        <is>
          <t>pain.cc.atitle</t>
        </is>
      </c>
      <c r="D261" s="3" t="inlineStr">
        <is>
          <t>Every step follows the rules, in order</t>
        </is>
      </c>
      <c r="E261" s="3" t="inlineStr">
        <is>
          <t>ყველა ნაბიჯი — წესით და თანმიმდევრობით</t>
        </is>
      </c>
      <c r="F261" s="3" t="inlineStr">
        <is>
          <t>Каждый шаг — по правилам и по порядку</t>
        </is>
      </c>
      <c r="G261" s="3" t="inlineStr"/>
      <c r="H261" s="3" t="inlineStr">
        <is>
          <t>New</t>
        </is>
      </c>
    </row>
    <row r="262">
      <c r="A262" s="3" t="inlineStr">
        <is>
          <t>AI</t>
        </is>
      </c>
      <c r="B262" s="3" t="inlineStr">
        <is>
          <t>Pain</t>
        </is>
      </c>
      <c r="C262" s="3" t="inlineStr">
        <is>
          <t>pain.cd.title</t>
        </is>
      </c>
      <c r="D262" s="3" t="inlineStr">
        <is>
          <t>Scattered data leads to wrong decisions</t>
        </is>
      </c>
      <c r="E262" s="3" t="inlineStr">
        <is>
          <t>გაფანტული მონაცემებით არასწორ გადაწყვეტილებებს იღებ</t>
        </is>
      </c>
      <c r="F262" s="3" t="inlineStr">
        <is>
          <t>Разрозненные данные ведут к неверным решениям</t>
        </is>
      </c>
      <c r="G262" s="3" t="inlineStr"/>
      <c r="H262" s="3" t="inlineStr">
        <is>
          <t>New</t>
        </is>
      </c>
    </row>
    <row r="263">
      <c r="A263" s="3" t="inlineStr">
        <is>
          <t>AI</t>
        </is>
      </c>
      <c r="B263" s="3" t="inlineStr">
        <is>
          <t>Pain</t>
        </is>
      </c>
      <c r="C263" s="3" t="inlineStr">
        <is>
          <t>pain.cd.body</t>
        </is>
      </c>
      <c r="D263" s="3" t="inlineStr">
        <is>
          <t>Three different numbers for the same question.</t>
        </is>
      </c>
      <c r="E263" s="3" t="inlineStr">
        <is>
          <t>ერთსა და იმავე კითხვაზე სამი განსხვავებული ციფრი.</t>
        </is>
      </c>
      <c r="F263" s="3" t="inlineStr">
        <is>
          <t>Три разные цифры на один и тот же вопрос.</t>
        </is>
      </c>
      <c r="G263" s="3" t="inlineStr"/>
      <c r="H263" s="3" t="inlineStr">
        <is>
          <t>New</t>
        </is>
      </c>
    </row>
    <row r="264">
      <c r="A264" s="3" t="inlineStr">
        <is>
          <t>AI</t>
        </is>
      </c>
      <c r="B264" s="3" t="inlineStr">
        <is>
          <t>Pain</t>
        </is>
      </c>
      <c r="C264" s="3" t="inlineStr">
        <is>
          <t>pain.cd.statn</t>
        </is>
      </c>
      <c r="D264" s="3" t="inlineStr">
        <is>
          <t>$12.9M</t>
        </is>
      </c>
      <c r="E264" s="3" t="inlineStr">
        <is>
          <t>$12.9 მლნ</t>
        </is>
      </c>
      <c r="F264" s="3" t="inlineStr">
        <is>
          <t>$12,9 млн</t>
        </is>
      </c>
      <c r="G264" s="3" t="inlineStr"/>
      <c r="H264" s="3" t="inlineStr">
        <is>
          <t>New</t>
        </is>
      </c>
    </row>
    <row r="265">
      <c r="A265" s="3" t="inlineStr">
        <is>
          <t>AI</t>
        </is>
      </c>
      <c r="B265" s="3" t="inlineStr">
        <is>
          <t>Pain</t>
        </is>
      </c>
      <c r="C265" s="3" t="inlineStr">
        <is>
          <t>pain.cd.stat</t>
        </is>
      </c>
      <c r="D265" s="3" t="inlineStr">
        <is>
          <t>a year: the average cost of poor data quality to an organisation</t>
        </is>
      </c>
      <c r="E265" s="3" t="inlineStr">
        <is>
          <t>ყოველწლიურად კარგავს საშუალოდ ორგანიზაცია ცუდი ხარისხის მონაცემების გამო</t>
        </is>
      </c>
      <c r="F265" s="3" t="inlineStr">
        <is>
          <t>в год в среднем теряет организация из-за некачественных данных</t>
        </is>
      </c>
      <c r="G265" s="3" t="inlineStr"/>
      <c r="H265" s="3" t="inlineStr">
        <is>
          <t>New</t>
        </is>
      </c>
    </row>
    <row r="266">
      <c r="A266" s="3" t="inlineStr">
        <is>
          <t>AI</t>
        </is>
      </c>
      <c r="B266" s="3" t="inlineStr">
        <is>
          <t>Pain</t>
        </is>
      </c>
      <c r="C266" s="3" t="inlineStr">
        <is>
          <t>pain.cd.src</t>
        </is>
      </c>
      <c r="D266" s="3" t="inlineStr">
        <is>
          <t>Source: Gartner</t>
        </is>
      </c>
      <c r="E266" s="3" t="inlineStr">
        <is>
          <t>წყარო: Gartner</t>
        </is>
      </c>
      <c r="F266" s="3" t="inlineStr">
        <is>
          <t>Источник: Gartner</t>
        </is>
      </c>
      <c r="G266" s="3" t="inlineStr"/>
      <c r="H266" s="3" t="inlineStr">
        <is>
          <t>New</t>
        </is>
      </c>
    </row>
    <row r="267">
      <c r="A267" s="3" t="inlineStr">
        <is>
          <t>AI</t>
        </is>
      </c>
      <c r="B267" s="3" t="inlineStr">
        <is>
          <t>Pain</t>
        </is>
      </c>
      <c r="C267" s="3" t="inlineStr">
        <is>
          <t>pain.cd.fix</t>
        </is>
      </c>
      <c r="D267" s="3" t="inlineStr">
        <is>
          <t>All data on one dashboard in real time: you decide based on facts.</t>
        </is>
      </c>
      <c r="E267" s="3" t="inlineStr">
        <is>
          <t>ყველა მონაცემი ერთ დეშბორდზე, რეალურ დროში: გადაწყვეტილებას ფაქტებზე დაყრდნობით იღებ.</t>
        </is>
      </c>
      <c r="F267" s="3" t="inlineStr">
        <is>
          <t>Все данные на одном дашборде в реальном времени: решения на основе фактов.</t>
        </is>
      </c>
      <c r="G267" s="3" t="inlineStr"/>
      <c r="H267" s="3" t="inlineStr">
        <is>
          <t>New</t>
        </is>
      </c>
    </row>
    <row r="268">
      <c r="A268" s="3" t="inlineStr">
        <is>
          <t>AI</t>
        </is>
      </c>
      <c r="B268" s="3" t="inlineStr">
        <is>
          <t>Pain</t>
        </is>
      </c>
      <c r="C268" s="3" t="inlineStr">
        <is>
          <t>pain.cd.atitle</t>
        </is>
      </c>
      <c r="D268" s="3" t="inlineStr">
        <is>
          <t>Exact numbers on one dashboard</t>
        </is>
      </c>
      <c r="E268" s="3" t="inlineStr">
        <is>
          <t>ზუსტი ციფრები — ერთ დეშბორდზე</t>
        </is>
      </c>
      <c r="F268" s="3" t="inlineStr">
        <is>
          <t>Точные цифры — на одном дашборде</t>
        </is>
      </c>
      <c r="G268" s="3" t="inlineStr"/>
      <c r="H268" s="3" t="inlineStr">
        <is>
          <t>New</t>
        </is>
      </c>
    </row>
    <row r="269">
      <c r="A269" s="3" t="inlineStr">
        <is>
          <t>AI</t>
        </is>
      </c>
      <c r="B269" s="3" t="inlineStr">
        <is>
          <t>Pain</t>
        </is>
      </c>
      <c r="C269" s="3" t="inlineStr">
        <is>
          <t>pain.data.s1</t>
        </is>
      </c>
      <c r="D269" s="3" t="inlineStr">
        <is>
          <t>Excel · October sales</t>
        </is>
      </c>
      <c r="E269" s="3" t="inlineStr">
        <is>
          <t>Excel · ოქტომბრის გაყიდვები</t>
        </is>
      </c>
      <c r="F269" s="3" t="inlineStr">
        <is>
          <t>Excel · продажи за октябрь</t>
        </is>
      </c>
      <c r="G269" s="3" t="inlineStr"/>
      <c r="H269" s="3" t="inlineStr">
        <is>
          <t>New</t>
        </is>
      </c>
    </row>
    <row r="270">
      <c r="A270" s="3" t="inlineStr">
        <is>
          <t>AI</t>
        </is>
      </c>
      <c r="B270" s="3" t="inlineStr">
        <is>
          <t>Pain</t>
        </is>
      </c>
      <c r="C270" s="3" t="inlineStr">
        <is>
          <t>pain.data.s2</t>
        </is>
      </c>
      <c r="D270" s="3" t="inlineStr">
        <is>
          <t>Manager · “roughly”</t>
        </is>
      </c>
      <c r="E270" s="3" t="inlineStr">
        <is>
          <t>მენეჯერი · „დაახლოებით“</t>
        </is>
      </c>
      <c r="F270" s="3" t="inlineStr">
        <is>
          <t>Менеджер · «примерно»</t>
        </is>
      </c>
      <c r="G270" s="3" t="inlineStr"/>
      <c r="H270" s="3" t="inlineStr">
        <is>
          <t>New</t>
        </is>
      </c>
    </row>
    <row r="271">
      <c r="A271" s="3" t="inlineStr">
        <is>
          <t>AI</t>
        </is>
      </c>
      <c r="B271" s="3" t="inlineStr">
        <is>
          <t>Pain</t>
        </is>
      </c>
      <c r="C271" s="3" t="inlineStr">
        <is>
          <t>pain.data.s3</t>
        </is>
      </c>
      <c r="D271" s="3" t="inlineStr">
        <is>
          <t>Accounting</t>
        </is>
      </c>
      <c r="E271" s="3" t="inlineStr">
        <is>
          <t>ბუღალტერია</t>
        </is>
      </c>
      <c r="F271" s="3" t="inlineStr">
        <is>
          <t>Бухгалтерия</t>
        </is>
      </c>
      <c r="G271" s="3" t="inlineStr"/>
      <c r="H271" s="3" t="inlineStr">
        <is>
          <t>New</t>
        </is>
      </c>
    </row>
    <row r="272">
      <c r="A272" s="3" t="inlineStr">
        <is>
          <t>AI</t>
        </is>
      </c>
      <c r="B272" s="3" t="inlineStr">
        <is>
          <t>Pain</t>
        </is>
      </c>
      <c r="C272" s="3" t="inlineStr">
        <is>
          <t>pain.z.k1</t>
        </is>
      </c>
      <c r="D272" s="3" t="inlineStr">
        <is>
          <t>New</t>
        </is>
      </c>
      <c r="E272" s="3" t="inlineStr">
        <is>
          <t>ახალი</t>
        </is>
      </c>
      <c r="F272" s="3" t="inlineStr">
        <is>
          <t>Новые</t>
        </is>
      </c>
      <c r="G272" s="3" t="inlineStr"/>
      <c r="H272" s="3" t="inlineStr">
        <is>
          <t>New</t>
        </is>
      </c>
    </row>
    <row r="273">
      <c r="A273" s="3" t="inlineStr">
        <is>
          <t>AI</t>
        </is>
      </c>
      <c r="B273" s="3" t="inlineStr">
        <is>
          <t>Pain</t>
        </is>
      </c>
      <c r="C273" s="3" t="inlineStr">
        <is>
          <t>pain.z.k2</t>
        </is>
      </c>
      <c r="D273" s="3" t="inlineStr">
        <is>
          <t>Proposal</t>
        </is>
      </c>
      <c r="E273" s="3" t="inlineStr">
        <is>
          <t>შეთავაზება</t>
        </is>
      </c>
      <c r="F273" s="3" t="inlineStr">
        <is>
          <t>Предложение</t>
        </is>
      </c>
      <c r="G273" s="3" t="inlineStr"/>
      <c r="H273" s="3" t="inlineStr">
        <is>
          <t>New</t>
        </is>
      </c>
    </row>
    <row r="274">
      <c r="A274" s="3" t="inlineStr">
        <is>
          <t>AI</t>
        </is>
      </c>
      <c r="B274" s="3" t="inlineStr">
        <is>
          <t>Pain</t>
        </is>
      </c>
      <c r="C274" s="3" t="inlineStr">
        <is>
          <t>pain.z.k3</t>
        </is>
      </c>
      <c r="D274" s="3" t="inlineStr">
        <is>
          <t>Won</t>
        </is>
      </c>
      <c r="E274" s="3" t="inlineStr">
        <is>
          <t>მოგებული</t>
        </is>
      </c>
      <c r="F274" s="3" t="inlineStr">
        <is>
          <t>Выиграно</t>
        </is>
      </c>
      <c r="G274" s="3" t="inlineStr"/>
      <c r="H274" s="3" t="inlineStr">
        <is>
          <t>New</t>
        </is>
      </c>
    </row>
    <row r="275">
      <c r="A275" s="3" t="inlineStr">
        <is>
          <t>AI</t>
        </is>
      </c>
      <c r="B275" s="3" t="inlineStr">
        <is>
          <t>Pain</t>
        </is>
      </c>
      <c r="C275" s="3" t="inlineStr">
        <is>
          <t>pain.z.bp</t>
        </is>
      </c>
      <c r="D275" s="3" t="inlineStr">
        <is>
          <t>Blueprint · sales process</t>
        </is>
      </c>
      <c r="E275" s="3" t="inlineStr">
        <is>
          <t>Blueprint · გაყიდვის პროცესი</t>
        </is>
      </c>
      <c r="F275" s="3" t="inlineStr">
        <is>
          <t>Blueprint · процесс продаж</t>
        </is>
      </c>
      <c r="G275" s="3" t="inlineStr"/>
      <c r="H275" s="3" t="inlineStr">
        <is>
          <t>New</t>
        </is>
      </c>
    </row>
    <row r="276">
      <c r="A276" s="3" t="inlineStr">
        <is>
          <t>AI</t>
        </is>
      </c>
      <c r="B276" s="3" t="inlineStr">
        <is>
          <t>Pain</t>
        </is>
      </c>
      <c r="C276" s="3" t="inlineStr">
        <is>
          <t>pain.z.b1</t>
        </is>
      </c>
      <c r="D276" s="3" t="inlineStr">
        <is>
          <t>New lead</t>
        </is>
      </c>
      <c r="E276" s="3" t="inlineStr">
        <is>
          <t>ახალი ლიდი</t>
        </is>
      </c>
      <c r="F276" s="3" t="inlineStr">
        <is>
          <t>Новый лид</t>
        </is>
      </c>
      <c r="G276" s="3" t="inlineStr"/>
      <c r="H276" s="3" t="inlineStr">
        <is>
          <t>New</t>
        </is>
      </c>
    </row>
    <row r="277">
      <c r="A277" s="3" t="inlineStr">
        <is>
          <t>AI</t>
        </is>
      </c>
      <c r="B277" s="3" t="inlineStr">
        <is>
          <t>Pain</t>
        </is>
      </c>
      <c r="C277" s="3" t="inlineStr">
        <is>
          <t>pain.z.b2</t>
        </is>
      </c>
      <c r="D277" s="3" t="inlineStr">
        <is>
          <t>Qualified</t>
        </is>
      </c>
      <c r="E277" s="3" t="inlineStr">
        <is>
          <t>კვალიფიკაცია</t>
        </is>
      </c>
      <c r="F277" s="3" t="inlineStr">
        <is>
          <t>Квалификация</t>
        </is>
      </c>
      <c r="G277" s="3" t="inlineStr"/>
      <c r="H277" s="3" t="inlineStr">
        <is>
          <t>New</t>
        </is>
      </c>
    </row>
    <row r="278">
      <c r="A278" s="3" t="inlineStr">
        <is>
          <t>AI</t>
        </is>
      </c>
      <c r="B278" s="3" t="inlineStr">
        <is>
          <t>Pain</t>
        </is>
      </c>
      <c r="C278" s="3" t="inlineStr">
        <is>
          <t>pain.z.b3</t>
        </is>
      </c>
      <c r="D278" s="3" t="inlineStr">
        <is>
          <t>Offer sent</t>
        </is>
      </c>
      <c r="E278" s="3" t="inlineStr">
        <is>
          <t>შეთავაზება გაიგზავნა</t>
        </is>
      </c>
      <c r="F278" s="3" t="inlineStr">
        <is>
          <t>Предложение отправлено</t>
        </is>
      </c>
      <c r="G278" s="3" t="inlineStr"/>
      <c r="H278" s="3" t="inlineStr">
        <is>
          <t>New</t>
        </is>
      </c>
    </row>
    <row r="279">
      <c r="A279" s="3" t="inlineStr">
        <is>
          <t>AI</t>
        </is>
      </c>
      <c r="B279" s="3" t="inlineStr">
        <is>
          <t>Pain</t>
        </is>
      </c>
      <c r="C279" s="3" t="inlineStr">
        <is>
          <t>pain.z.b4</t>
        </is>
      </c>
      <c r="D279" s="3" t="inlineStr">
        <is>
          <t>Contract</t>
        </is>
      </c>
      <c r="E279" s="3" t="inlineStr">
        <is>
          <t>ხელშეკრულება</t>
        </is>
      </c>
      <c r="F279" s="3" t="inlineStr">
        <is>
          <t>Договор</t>
        </is>
      </c>
      <c r="G279" s="3" t="inlineStr"/>
      <c r="H279" s="3" t="inlineStr">
        <is>
          <t>New</t>
        </is>
      </c>
    </row>
    <row r="280">
      <c r="A280" s="3" t="inlineStr">
        <is>
          <t>AI</t>
        </is>
      </c>
      <c r="B280" s="3" t="inlineStr">
        <is>
          <t>Pain</t>
        </is>
      </c>
      <c r="C280" s="3" t="inlineStr">
        <is>
          <t>pain.z.an</t>
        </is>
      </c>
      <c r="D280" s="3" t="inlineStr">
        <is>
          <t>Analytics · October</t>
        </is>
      </c>
      <c r="E280" s="3" t="inlineStr">
        <is>
          <t>ანალიტიკა · ოქტომბერი</t>
        </is>
      </c>
      <c r="F280" s="3" t="inlineStr">
        <is>
          <t>Аналитика · октябрь</t>
        </is>
      </c>
      <c r="G280" s="3" t="inlineStr"/>
      <c r="H280" s="3" t="inlineStr">
        <is>
          <t>New</t>
        </is>
      </c>
    </row>
    <row r="281">
      <c r="A281" s="3" t="inlineStr">
        <is>
          <t>AI</t>
        </is>
      </c>
      <c r="B281" s="3" t="inlineStr">
        <is>
          <t>Pain</t>
        </is>
      </c>
      <c r="C281" s="3" t="inlineStr">
        <is>
          <t>pain.z.kp1</t>
        </is>
      </c>
      <c r="D281" s="3" t="inlineStr">
        <is>
          <t>Revenue</t>
        </is>
      </c>
      <c r="E281" s="3" t="inlineStr">
        <is>
          <t>შემოსავალი</t>
        </is>
      </c>
      <c r="F281" s="3" t="inlineStr">
        <is>
          <t>Выручка</t>
        </is>
      </c>
      <c r="G281" s="3" t="inlineStr"/>
      <c r="H281" s="3" t="inlineStr">
        <is>
          <t>New</t>
        </is>
      </c>
    </row>
    <row r="282">
      <c r="A282" s="3" t="inlineStr">
        <is>
          <t>AI</t>
        </is>
      </c>
      <c r="B282" s="3" t="inlineStr">
        <is>
          <t>Pain</t>
        </is>
      </c>
      <c r="C282" s="3" t="inlineStr">
        <is>
          <t>pain.z.kp2</t>
        </is>
      </c>
      <c r="D282" s="3" t="inlineStr">
        <is>
          <t>Conversion</t>
        </is>
      </c>
      <c r="E282" s="3" t="inlineStr">
        <is>
          <t>კონვერსია</t>
        </is>
      </c>
      <c r="F282" s="3" t="inlineStr">
        <is>
          <t>Конверсия</t>
        </is>
      </c>
      <c r="G282" s="3" t="inlineStr"/>
      <c r="H282" s="3" t="inlineStr">
        <is>
          <t>New</t>
        </is>
      </c>
    </row>
    <row r="283">
      <c r="A283" s="3" t="inlineStr">
        <is>
          <t>AI</t>
        </is>
      </c>
      <c r="B283" s="3" t="inlineStr">
        <is>
          <t>Pain</t>
        </is>
      </c>
      <c r="C283" s="3" t="inlineStr">
        <is>
          <t>pain.z.create</t>
        </is>
      </c>
      <c r="D283" s="3" t="inlineStr">
        <is>
          <t>+ Deal</t>
        </is>
      </c>
      <c r="E283" s="3" t="inlineStr">
        <is>
          <t>+ გარიგება</t>
        </is>
      </c>
      <c r="F283" s="3" t="inlineStr">
        <is>
          <t>+ Сделка</t>
        </is>
      </c>
      <c r="G283" s="3" t="inlineStr"/>
      <c r="H283" s="3" t="inlineStr">
        <is>
          <t>New</t>
        </is>
      </c>
    </row>
    <row r="284">
      <c r="A284" s="3" t="inlineStr">
        <is>
          <t>AI</t>
        </is>
      </c>
      <c r="B284" s="3" t="inlineStr">
        <is>
          <t>Pain</t>
        </is>
      </c>
      <c r="C284" s="3" t="inlineStr">
        <is>
          <t>pain.z.bnext</t>
        </is>
      </c>
      <c r="D284" s="3" t="inlineStr">
        <is>
          <t>Next step</t>
        </is>
      </c>
      <c r="E284" s="3" t="inlineStr">
        <is>
          <t>შემდეგი ნაბიჯი</t>
        </is>
      </c>
      <c r="F284" s="3" t="inlineStr">
        <is>
          <t>Следующий шаг</t>
        </is>
      </c>
      <c r="G284" s="3" t="inlineStr"/>
      <c r="H284" s="3" t="inlineStr">
        <is>
          <t>New</t>
        </is>
      </c>
    </row>
  </sheetData>
  <autoFilter ref="A1:H284"/>
  <dataValidations count="1">
    <dataValidation sqref="H2:H483"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საბანკო ამონაწერებს, ეძებს გადამხდელს და ხელით ავსებს ცხრილებს. ერთი ზარი გაჩვენებს, როგორ გააკეთოს ეს ყველაფერი სისტემამ ავტომატურად.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გვითხარი, რომელ ბანკებთან და რა სისტემებში მუშაობ — დანარჩენ პროცესებზე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9" t="inlineStr">
        <is>
          <t>Which banks do you work with?</t>
        </is>
      </c>
      <c r="E108" s="9" t="inlineStr">
        <is>
          <t>რომელ ბანკებთან მუშაობთ?</t>
        </is>
      </c>
      <c r="F108" s="9" t="inlineStr">
        <is>
          <t>С какими банками вы работаете?</t>
        </is>
      </c>
      <c r="G108" s="3" t="inlineStr">
        <is>
          <t>Only on this landing</t>
        </is>
      </c>
      <c r="H108" s="3" t="inlineStr">
        <is>
          <t>New</t>
        </is>
      </c>
    </row>
    <row r="109">
      <c r="A109" s="3" t="inlineStr">
        <is>
          <t>Banks</t>
        </is>
      </c>
      <c r="B109" s="3" t="inlineStr">
        <is>
          <t>Faq</t>
        </is>
      </c>
      <c r="C109" s="3" t="inlineStr">
        <is>
          <t>faq.a2</t>
        </is>
      </c>
      <c r="D109" s="9" t="inlineStr">
        <is>
          <t>We connect TBC Bank and Bank of Georgia. For another bank, we confirm on the call which kind of integration is possible.</t>
        </is>
      </c>
      <c r="E109"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109" s="9" t="inlineStr">
        <is>
          <t>Подключаем TBC Bank и Bank of Georgia. Для другого банка уточним на звонке, какая интеграция возможна.</t>
        </is>
      </c>
      <c r="G109" s="3" t="inlineStr">
        <is>
          <t>Only on this landing</t>
        </is>
      </c>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9" t="inlineStr">
        <is>
          <t>How does automatic payment matching work?</t>
        </is>
      </c>
      <c r="E114" s="9" t="inlineStr">
        <is>
          <t>როგორ მუშაობს გადარიცხვების ავტომატური შეჯერება?</t>
        </is>
      </c>
      <c r="F114" s="9" t="inlineStr">
        <is>
          <t>Как работает автоматическая сверка платежей?</t>
        </is>
      </c>
      <c r="G114" s="3" t="inlineStr">
        <is>
          <t>Only on this landing</t>
        </is>
      </c>
      <c r="H114" s="3" t="inlineStr">
        <is>
          <t>New</t>
        </is>
      </c>
    </row>
    <row r="115">
      <c r="A115" s="3" t="inlineStr">
        <is>
          <t>Banks</t>
        </is>
      </c>
      <c r="B115" s="3" t="inlineStr">
        <is>
          <t>Faq</t>
        </is>
      </c>
      <c r="C115" s="3" t="inlineStr">
        <is>
          <t>faq.a5</t>
        </is>
      </c>
      <c r="D115"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115"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115"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115" s="3" t="inlineStr">
        <is>
          <t>Only on this landing</t>
        </is>
      </c>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9" t="inlineStr">
        <is>
          <t>Is it safe to connect the bank to the CRM?</t>
        </is>
      </c>
      <c r="E120" s="9" t="inlineStr">
        <is>
          <t>უსაფრთხოა ბანკის CRM-თან დაკავშირება?</t>
        </is>
      </c>
      <c r="F120" s="9" t="inlineStr">
        <is>
          <t>Безопасно ли подключать банк к CRM?</t>
        </is>
      </c>
      <c r="G120" s="3" t="inlineStr">
        <is>
          <t>Only on this landing</t>
        </is>
      </c>
      <c r="H120" s="3" t="inlineStr">
        <is>
          <t>New</t>
        </is>
      </c>
    </row>
    <row r="121">
      <c r="A121" s="3" t="inlineStr">
        <is>
          <t>Banks</t>
        </is>
      </c>
      <c r="B121" s="3" t="inlineStr">
        <is>
          <t>Faq</t>
        </is>
      </c>
      <c r="C121" s="3" t="inlineStr">
        <is>
          <t>faq.a8</t>
        </is>
      </c>
      <c r="D121" s="9" t="inlineStr">
        <is>
          <t>The connection uses the bank's official integration with secured access. It reads account movements for the CRM and does not send money. Before we start, we give you a written risks and recommendations review.</t>
        </is>
      </c>
      <c r="E121"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121"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121" s="3" t="inlineStr">
        <is>
          <t>Only on this landing</t>
        </is>
      </c>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Banks</t>
        </is>
      </c>
      <c r="B166" s="3" t="inlineStr">
        <is>
          <t>Seo</t>
        </is>
      </c>
      <c r="C166" s="3" t="inlineStr">
        <is>
          <t>seo.title</t>
        </is>
      </c>
      <c r="D166" s="9" t="inlineStr">
        <is>
          <t>Bank transactions in your CRM: TBC and Bank of Georgia | Unitty</t>
        </is>
      </c>
      <c r="E166" s="9" t="inlineStr">
        <is>
          <t>ბანკის ტრანზაქციები CRM-ში: TBC და საქართველოს ბანკი | Unitty</t>
        </is>
      </c>
      <c r="F166" s="9" t="inlineStr">
        <is>
          <t>Банковские транзакции в CRM: TBC и Bank of Georgia | Unitty</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9" t="inlineStr">
        <is>
          <t>Can I pick 5 solutions and combine them?</t>
        </is>
      </c>
      <c r="E120" s="9" t="inlineStr">
        <is>
          <t>შემიძლია ავირჩიო 5 სხვადასხვა გადაწყვეტა და ერთად გავაერთიანო?</t>
        </is>
      </c>
      <c r="F120" s="9" t="inlineStr">
        <is>
          <t>Можно выбрать 5 решений и объединить их?</t>
        </is>
      </c>
      <c r="G120" s="3" t="inlineStr">
        <is>
          <t>Only on this landing</t>
        </is>
      </c>
      <c r="H120" s="3" t="inlineStr">
        <is>
          <t>New</t>
        </is>
      </c>
    </row>
    <row r="121">
      <c r="A121" s="3" t="inlineStr">
        <is>
          <t>Solutions</t>
        </is>
      </c>
      <c r="B121" s="3" t="inlineStr">
        <is>
          <t>Faq</t>
        </is>
      </c>
      <c r="C121" s="3" t="inlineStr">
        <is>
          <t>faq.a8</t>
        </is>
      </c>
      <c r="D121" s="9" t="inlineStr">
        <is>
          <t>Yes, that's what the "Add to request" list is for. On the call we help you order them by sequence (what has to come first) and sprint capacity. You usually won't ship all 5 at once, but you can.</t>
        </is>
      </c>
      <c r="E121"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Only on this landing</t>
        </is>
      </c>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Solutions</t>
        </is>
      </c>
      <c r="B166" s="3" t="inlineStr">
        <is>
          <t>Seo</t>
        </is>
      </c>
      <c r="C166" s="3" t="inlineStr">
        <is>
          <t>seo.title</t>
        </is>
      </c>
      <c r="D166" s="9" t="inlineStr">
        <is>
          <t>75+ ready-made CRM, AI and analytics solutions | Unitty</t>
        </is>
      </c>
      <c r="E166" s="9" t="inlineStr">
        <is>
          <t>75+ მზა გადაწყვეტა CRM-ის, AI-ს და ანალიტიკისთვის | Unitty</t>
        </is>
      </c>
      <c r="F166" s="9" t="inlineStr">
        <is>
          <t>75+ готовых решений для CRM, AI и аналитики | Unitty</t>
        </is>
      </c>
      <c r="G166" s="3" t="inlineStr">
        <is>
          <t>Only on this landing</t>
        </is>
      </c>
      <c r="H166" s="3" t="inlineStr">
        <is>
          <t>New</t>
        </is>
      </c>
    </row>
    <row r="167">
      <c r="A167" s="3" t="inlineStr">
        <is>
          <t>Solutions</t>
        </is>
      </c>
      <c r="B167" s="3" t="inlineStr">
        <is>
          <t>Prod</t>
        </is>
      </c>
      <c r="C167" s="3" t="inlineStr">
        <is>
          <t>prod.title</t>
        </is>
      </c>
      <c r="D167" s="9" t="inlineStr">
        <is>
          <t>Our own products</t>
        </is>
      </c>
      <c r="E167" s="9" t="inlineStr">
        <is>
          <t>ჩვენი პროდუქტები</t>
        </is>
      </c>
      <c r="F167" s="9" t="inlineStr">
        <is>
          <t>Наши продукты</t>
        </is>
      </c>
      <c r="G167" s="3" t="inlineStr">
        <is>
          <t>Only on this landing</t>
        </is>
      </c>
      <c r="H167" s="3" t="inlineStr">
        <is>
          <t>New</t>
        </is>
      </c>
    </row>
    <row r="168">
      <c r="A168" s="3" t="inlineStr">
        <is>
          <t>Solutions</t>
        </is>
      </c>
      <c r="B168" s="3" t="inlineStr">
        <is>
          <t>Prod</t>
        </is>
      </c>
      <c r="C168" s="3" t="inlineStr">
        <is>
          <t>prod.sub</t>
        </is>
      </c>
      <c r="D168" s="9" t="inlineStr">
        <is>
          <t>Ready-made services we built ourselves, quick to plug into your system.</t>
        </is>
      </c>
      <c r="E168"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68" s="9" t="inlineStr">
        <is>
          <t>Готовые сервисы, которые мы создали сами и быстро подключаем к вашей системе.</t>
        </is>
      </c>
      <c r="G168" s="3" t="inlineStr">
        <is>
          <t>Only on this landing</t>
        </is>
      </c>
      <c r="H168" s="3" t="inlineStr">
        <is>
          <t>New</t>
        </is>
      </c>
    </row>
    <row r="169">
      <c r="A169" s="3" t="inlineStr">
        <is>
          <t>Solutions</t>
        </is>
      </c>
      <c r="B169" s="3" t="inlineStr">
        <is>
          <t>Prod</t>
        </is>
      </c>
      <c r="C169" s="3" t="inlineStr">
        <is>
          <t>prod.cta</t>
        </is>
      </c>
      <c r="D169" s="9" t="inlineStr">
        <is>
          <t>Request →</t>
        </is>
      </c>
      <c r="E169" s="9" t="inlineStr">
        <is>
          <t>მოითხოვე →</t>
        </is>
      </c>
      <c r="F169" s="9" t="inlineStr">
        <is>
          <t>Запросить →</t>
        </is>
      </c>
      <c r="G169" s="3" t="inlineStr">
        <is>
          <t>Only on this landing</t>
        </is>
      </c>
      <c r="H169" s="3" t="inlineStr">
        <is>
          <t>New</t>
        </is>
      </c>
    </row>
    <row r="170">
      <c r="A170" s="3" t="inlineStr">
        <is>
          <t>Solutions</t>
        </is>
      </c>
      <c r="B170" s="3" t="inlineStr">
        <is>
          <t>Prod</t>
        </is>
      </c>
      <c r="C170" s="3" t="inlineStr">
        <is>
          <t>prod.1.desc</t>
        </is>
      </c>
      <c r="D170" s="9" t="inlineStr">
        <is>
          <t>Bank transactions (TBC, Bank of Georgia) flow into your CRM automatically - with payment matching and in-house installment schedules.</t>
        </is>
      </c>
      <c r="E170"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70" s="9" t="inlineStr">
        <is>
          <t>Транзакции банков (TBC, Банк Грузии) автоматически попадают в CRM - с привязкой платежей и графиком внутренней рассрочки.</t>
        </is>
      </c>
      <c r="G170" s="3" t="inlineStr">
        <is>
          <t>Only on this landing</t>
        </is>
      </c>
      <c r="H170" s="3" t="inlineStr">
        <is>
          <t>New</t>
        </is>
      </c>
    </row>
    <row r="171">
      <c r="A171" s="3" t="inlineStr">
        <is>
          <t>Solutions</t>
        </is>
      </c>
      <c r="B171" s="3" t="inlineStr">
        <is>
          <t>Prod</t>
        </is>
      </c>
      <c r="C171" s="3" t="inlineStr">
        <is>
          <t>prod.2.desc</t>
        </is>
      </c>
      <c r="D171" s="9" t="inlineStr">
        <is>
          <t>An AI chat assistant on your website: answers questions 24/7 and writes leads straight into your CRM.</t>
        </is>
      </c>
      <c r="E171" s="9" t="inlineStr">
        <is>
          <t>AI ჩატ-ასისტენტი შენს საიტზე: 24/7 პასუხობს შეკითხვებს და ლიდებს პირდაპირ CRM-ში აღრიცხავს.</t>
        </is>
      </c>
      <c r="F171" s="9" t="inlineStr">
        <is>
          <t>AI-чат-ассистент на вашем сайте: отвечает на вопросы 24/7 и записывает лиды прямо в CRM.</t>
        </is>
      </c>
      <c r="G171" s="3" t="inlineStr">
        <is>
          <t>Only on this landing</t>
        </is>
      </c>
      <c r="H171" s="3" t="inlineStr">
        <is>
          <t>New</t>
        </is>
      </c>
    </row>
    <row r="172">
      <c r="A172" s="3" t="inlineStr">
        <is>
          <t>Solutions</t>
        </is>
      </c>
      <c r="B172" s="3" t="inlineStr">
        <is>
          <t>Prod</t>
        </is>
      </c>
      <c r="C172" s="3" t="inlineStr">
        <is>
          <t>prod.3.desc</t>
        </is>
      </c>
      <c r="D172" s="9" t="inlineStr">
        <is>
          <t>Transcription of Georgian-language meetings, a short summary and next steps - automatically.</t>
        </is>
      </c>
      <c r="E172"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72" s="9" t="inlineStr">
        <is>
          <t>Расшифровка встреч на грузинском, краткое резюме и следующие шаги - автоматически.</t>
        </is>
      </c>
      <c r="G172" s="3" t="inlineStr">
        <is>
          <t>Only on this landing</t>
        </is>
      </c>
      <c r="H172" s="3" t="inlineStr">
        <is>
          <t>New</t>
        </is>
      </c>
    </row>
    <row r="173">
      <c r="A173" s="3" t="inlineStr">
        <is>
          <t>Solutions</t>
        </is>
      </c>
      <c r="B173" s="3" t="inlineStr">
        <is>
          <t>Prod</t>
        </is>
      </c>
      <c r="C173" s="3" t="inlineStr">
        <is>
          <t>prod.4.desc</t>
        </is>
      </c>
      <c r="D173" s="9" t="inlineStr">
        <is>
          <t>Claude connected to your data: ask in plain language and get answers in numbers.</t>
        </is>
      </c>
      <c r="E173"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73" s="9" t="inlineStr">
        <is>
          <t>Claude, подключённый к вашим данным: спрашивайте обычным языком и получайте ответы в цифрах.</t>
        </is>
      </c>
      <c r="G173" s="3" t="inlineStr">
        <is>
          <t>Only on this landing</t>
        </is>
      </c>
      <c r="H173" s="3" t="inlineStr">
        <is>
          <t>New</t>
        </is>
      </c>
    </row>
    <row r="174">
      <c r="A174" s="3" t="inlineStr">
        <is>
          <t>Solutions</t>
        </is>
      </c>
      <c r="B174" s="3" t="inlineStr">
        <is>
          <t>Prod</t>
        </is>
      </c>
      <c r="C174" s="3" t="inlineStr">
        <is>
          <t>prod.5.desc</t>
        </is>
      </c>
      <c r="D174" s="9" t="inlineStr">
        <is>
          <t>Calls, recordings and click-to-call right inside your CRM - with routing to the right manager.</t>
        </is>
      </c>
      <c r="E174"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74" s="9" t="inlineStr">
        <is>
          <t>Звонки, записи и click-to-call прямо в CRM - с маршрутизацией на нужного менеджера.</t>
        </is>
      </c>
      <c r="G174" s="3" t="inlineStr">
        <is>
          <t>Only on this landing</t>
        </is>
      </c>
      <c r="H174" s="3" t="inlineStr">
        <is>
          <t>New</t>
        </is>
      </c>
    </row>
    <row r="175">
      <c r="A175" s="3" t="inlineStr">
        <is>
          <t>Solutions</t>
        </is>
      </c>
      <c r="B175" s="3" t="inlineStr">
        <is>
          <t>Prod</t>
        </is>
      </c>
      <c r="C175" s="3" t="inlineStr">
        <is>
          <t>prod.6.desc</t>
        </is>
      </c>
      <c r="D175" s="9" t="inlineStr">
        <is>
          <t>Every new lead is processed automatically: contact created, duplicates found, owner assigned.</t>
        </is>
      </c>
      <c r="E175"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75" s="9" t="inlineStr">
        <is>
          <t>Каждый новый лид обрабатывается автоматически: создание контакта, поиск дублей, назначение менеджера.</t>
        </is>
      </c>
      <c r="G175" s="3" t="inlineStr">
        <is>
          <t>Only on this landing</t>
        </is>
      </c>
      <c r="H175" s="3" t="inlineStr">
        <is>
          <t>New</t>
        </is>
      </c>
    </row>
    <row r="176">
      <c r="A176" s="3" t="inlineStr">
        <is>
          <t>Solutions</t>
        </is>
      </c>
      <c r="B176" s="3" t="inlineStr">
        <is>
          <t>Prod</t>
        </is>
      </c>
      <c r="C176" s="3" t="inlineStr">
        <is>
          <t>prod.7.desc</t>
        </is>
      </c>
      <c r="D176" s="9" t="inlineStr">
        <is>
          <t>Partners submit leads in one place and see their status, while you get the full history of every referral.</t>
        </is>
      </c>
      <c r="E176"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76" s="9" t="inlineStr">
        <is>
          <t>Партнёры отправляют лиды в одном месте и видят их статус, а вы - полную историю каждой рекомендации.</t>
        </is>
      </c>
      <c r="G176" s="3" t="inlineStr">
        <is>
          <t>Only on this landing</t>
        </is>
      </c>
      <c r="H176" s="3" t="inlineStr">
        <is>
          <t>New</t>
        </is>
      </c>
    </row>
    <row r="177">
      <c r="A177" s="3" t="inlineStr">
        <is>
          <t>Solutions</t>
        </is>
      </c>
      <c r="B177" s="3" t="inlineStr">
        <is>
          <t>Prod</t>
        </is>
      </c>
      <c r="C177" s="3" t="inlineStr">
        <is>
          <t>prod.8.desc</t>
        </is>
      </c>
      <c r="D177" s="9" t="inlineStr">
        <is>
          <t>Personalised SMS reminders and notifications straight from your CRM - for payments, meetings and bookings.</t>
        </is>
      </c>
      <c r="E177"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77" s="9" t="inlineStr">
        <is>
          <t>Персональные SMS-напоминания и уведомления прямо из CRM - о платежах, встречах и бронях.</t>
        </is>
      </c>
      <c r="G177" s="3" t="inlineStr">
        <is>
          <t>Only on this landing</t>
        </is>
      </c>
      <c r="H177" s="3" t="inlineStr">
        <is>
          <t>New</t>
        </is>
      </c>
    </row>
  </sheetData>
  <autoFilter ref="A1:H177"/>
  <dataValidations count="1">
    <dataValidation sqref="H2:H376"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2026-10-29T08:14:05Z</dcterms:modified>
</cp:coreProperties>
</file>