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w to edit" sheetId="1" state="visible" r:id="rId1"/>
    <sheet xmlns:r="http://schemas.openxmlformats.org/officeDocument/2006/relationships" name="Start" sheetId="2" state="visible" r:id="rId2"/>
    <sheet xmlns:r="http://schemas.openxmlformats.org/officeDocument/2006/relationships" name="CRM" sheetId="3" state="visible" r:id="rId3"/>
    <sheet xmlns:r="http://schemas.openxmlformats.org/officeDocument/2006/relationships" name="AI" sheetId="4" state="visible" r:id="rId4"/>
    <sheet xmlns:r="http://schemas.openxmlformats.org/officeDocument/2006/relationships" name="Banks" sheetId="5" state="visible" r:id="rId5"/>
    <sheet xmlns:r="http://schemas.openxmlformats.org/officeDocument/2006/relationships" name="Solutions" sheetId="6" state="visible" r:id="rId6"/>
    <sheet xmlns:r="http://schemas.openxmlformats.org/officeDocument/2006/relationships" name="Thank-you" sheetId="7" state="visible" r:id="rId7"/>
    <sheet xmlns:r="http://schemas.openxmlformats.org/officeDocument/2006/relationships" name="Removed keys" sheetId="8" state="visible" r:id="rId8"/>
  </sheets>
  <definedNames>
    <definedName name="_xlnm._FilterDatabase" localSheetId="1" hidden="1">'Start'!$A$1:$H$135</definedName>
    <definedName name="_xlnm._FilterDatabase" localSheetId="2" hidden="1">'CRM'!$A$1:$H$368</definedName>
    <definedName name="_xlnm._FilterDatabase" localSheetId="3" hidden="1">'AI'!$A$1:$H$253</definedName>
    <definedName name="_xlnm._FilterDatabase" localSheetId="4" hidden="1">'Banks'!$A$1:$H$135</definedName>
    <definedName name="_xlnm._FilterDatabase" localSheetId="5" hidden="1">'Solutions'!$A$1:$H$146</definedName>
    <definedName name="_xlnm._FilterDatabase" localSheetId="6" hidden="1">'Thank-you'!$A$1:$H$28</definedName>
  </definedNames>
  <calcPr calcId="124519" fullCalcOnLoad="1"/>
</workbook>
</file>

<file path=xl/styles.xml><?xml version="1.0" encoding="utf-8"?>
<styleSheet xmlns="http://schemas.openxmlformats.org/spreadsheetml/2006/main">
  <numFmts count="1">
    <numFmt numFmtId="164" formatCode="&quot;€&quot;#,##0"/>
  </numFmts>
  <fonts count="6">
    <font>
      <name val="Arial"/>
      <color rgb="FF000000"/>
      <sz val="10"/>
      <scheme val="minor"/>
    </font>
    <font>
      <name val="Arial"/>
      <b val="1"/>
      <color rgb="FFFFFFFF"/>
      <scheme val="minor"/>
    </font>
    <font>
      <name val="Arial"/>
      <color theme="1"/>
      <scheme val="minor"/>
    </font>
    <font>
      <color rgb="FF0000FF"/>
      <u val="single"/>
    </font>
    <font>
      <name val="Arial"/>
      <b val="1"/>
      <sz val="13"/>
    </font>
    <font>
      <name val="Arial"/>
      <sz val="11"/>
    </font>
  </fonts>
  <fills count="4">
    <fill>
      <patternFill/>
    </fill>
    <fill>
      <patternFill patternType="lightGray"/>
    </fill>
    <fill>
      <patternFill patternType="solid">
        <fgColor theme="4"/>
        <bgColor theme="4"/>
      </patternFill>
    </fill>
    <fill>
      <patternFill patternType="solid">
        <fgColor rgb="00FFF4CC"/>
      </patternFill>
    </fill>
  </fills>
  <borders count="1">
    <border/>
  </borders>
  <cellStyleXfs count="1">
    <xf numFmtId="0" fontId="0" fillId="0" borderId="0"/>
  </cellStyleXfs>
  <cellXfs count="10">
    <xf numFmtId="0" fontId="0" fillId="0" borderId="0" applyAlignment="1" pivotButton="0" quotePrefix="0" xfId="0">
      <alignment vertical="bottom"/>
    </xf>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164" fontId="2" fillId="0" borderId="0" applyAlignment="1" pivotButton="0" quotePrefix="0" xfId="0">
      <alignment horizontal="left" vertical="center" wrapText="1"/>
    </xf>
    <xf numFmtId="0" fontId="0" fillId="0" borderId="0" pivotButton="0" quotePrefix="0" xfId="0"/>
    <xf numFmtId="0" fontId="4" fillId="0" borderId="0" pivotButton="0" quotePrefix="0" xfId="0"/>
    <xf numFmtId="0" fontId="5" fillId="0" borderId="0" pivotButton="0" quotePrefix="0" xfId="0"/>
    <xf numFmtId="0" fontId="2" fillId="3" borderId="0"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style="6" min="1" max="1"/>
  </cols>
  <sheetData>
    <row r="1">
      <c r="A1" s="7" t="inlineStr">
        <is>
          <t>How to edit this file</t>
        </is>
      </c>
    </row>
    <row r="2">
      <c r="A2" s="8" t="inlineStr">
        <is>
          <t>Each landing has its own sheet: Start (start.unitty.io), CRM, AI, Banks, Solutions. The Thank-you sheet is shared by all landings.</t>
        </is>
      </c>
    </row>
    <row r="3">
      <c r="A3" s="8" t="inlineStr">
        <is>
          <t>1. Edit text only in columns D (English), E (Georgian), F (Russian).</t>
        </is>
      </c>
    </row>
    <row r="4">
      <c r="A4" s="8" t="inlineStr">
        <is>
          <t>2. Set Status (column H) to "Changed" on every row you edit - only those rows are applied to the site.</t>
        </is>
      </c>
    </row>
    <row r="5">
      <c r="A5" s="8" t="inlineStr">
        <is>
          <t>3. Do not change column C (Key) - it links the text to its place on the page.</t>
        </is>
      </c>
    </row>
    <row r="6">
      <c r="A6" s="8" t="inlineStr">
        <is>
          <t>4. Yellow cells = texts that exist only on that landing. Every other row is shared with the Start page until you change it on that sheet.</t>
        </is>
      </c>
    </row>
    <row r="7">
      <c r="A7" s="8" t="inlineStr">
        <is>
          <t>5. Keep placeholders such as {name} exactly as they are.</t>
        </is>
      </c>
    </row>
    <row r="8">
      <c r="A8" s="8" t="inlineStr">
        <is>
          <t>6. Send the file back to Claude.</t>
        </is>
      </c>
    </row>
    <row r="9">
      <c r="A9" s="8" t="inlineStr"/>
    </row>
    <row r="10">
      <c r="A10" s="0" t="inlineStr">
        <is>
          <t>Status values: Done = live and unchanged · Updated = changed recently · New = added recently · Changed = you edited it, to be applied</t>
        </is>
      </c>
    </row>
    <row r="11">
      <c r="A11" s="0" t="inlineStr">
        <is>
          <t>"Removed keys" sheet: texts that are no longer on the site (kept for reference only).</t>
        </is>
      </c>
    </row>
    <row r="12"/>
    <row r="13"/>
    <row r="14"/>
    <row r="15"/>
    <row r="16"/>
    <row r="17"/>
    <row r="18"/>
    <row r="19"/>
    <row r="20"/>
    <row r="21"/>
    <row r="22"/>
    <row r="23"/>
    <row r="24"/>
    <row r="25"/>
    <row r="26"/>
    <row r="27"/>
    <row r="28"/>
    <row r="2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630000000000001" customWidth="1" style="6" min="2" max="2"/>
    <col width="24" customWidth="1" style="6" min="3" max="3"/>
    <col width="26.25" customWidth="1" style="6" min="4" max="4"/>
    <col width="23.38" customWidth="1" style="6" min="5" max="5"/>
    <col width="27.88" customWidth="1" style="6" min="6" max="6"/>
    <col width="26.25" customWidth="1" style="6" min="7" max="7"/>
  </cols>
  <sheetData>
    <row r="1">
      <c r="A1" s="1" t="inlineStr">
        <is>
          <t>Page</t>
        </is>
      </c>
      <c r="B1" s="1" t="inlineStr">
        <is>
          <t>Section</t>
        </is>
      </c>
      <c r="C1" s="1" t="inlineStr">
        <is>
          <t>Key</t>
        </is>
      </c>
      <c r="D1" s="1" t="inlineStr">
        <is>
          <t>English (source)</t>
        </is>
      </c>
      <c r="E1" s="1" t="inlineStr">
        <is>
          <t>Georgian (ქართული)</t>
        </is>
      </c>
      <c r="F1" s="1" t="inlineStr">
        <is>
          <t>Russian (Русский)</t>
        </is>
      </c>
      <c r="G1" s="1" t="inlineStr">
        <is>
          <t>Notes / Context</t>
        </is>
      </c>
      <c r="H1" s="1" t="inlineStr">
        <is>
          <t>Status</t>
        </is>
      </c>
    </row>
    <row r="2">
      <c r="A2" s="3" t="inlineStr">
        <is>
          <t>Start</t>
        </is>
      </c>
      <c r="B2" s="3" t="inlineStr">
        <is>
          <t>Nav</t>
        </is>
      </c>
      <c r="C2" s="3" t="inlineStr">
        <is>
          <t>nav.brand</t>
        </is>
      </c>
      <c r="D2" s="3" t="inlineStr">
        <is>
          <t>Unitty Solutions</t>
        </is>
      </c>
      <c r="E2" s="3" t="inlineStr">
        <is>
          <t>Unitty Solutions</t>
        </is>
      </c>
      <c r="F2" s="3" t="inlineStr">
        <is>
          <t>Unitty Solutions</t>
        </is>
      </c>
      <c r="G2" s="3" t="inlineStr"/>
      <c r="H2" s="3" t="inlineStr">
        <is>
          <t>New</t>
        </is>
      </c>
    </row>
    <row r="3">
      <c r="A3" s="3" t="inlineStr">
        <is>
          <t>Start</t>
        </is>
      </c>
      <c r="B3" s="3" t="inlineStr">
        <is>
          <t>Hero</t>
        </is>
      </c>
      <c r="C3" s="3" t="inlineStr">
        <is>
          <t>hero.eyebrow</t>
        </is>
      </c>
      <c r="D3" s="3" t="inlineStr">
        <is>
          <t>3 strategy slots left this week</t>
        </is>
      </c>
      <c r="E3" s="3" t="inlineStr">
        <is>
          <t>დარჩენილია მხოლოდ 3 ადგილი</t>
        </is>
      </c>
      <c r="F3" s="3" t="inlineStr">
        <is>
          <t>На этой неделе осталось 3 стратегических слота</t>
        </is>
      </c>
      <c r="G3" s="3" t="inlineStr"/>
      <c r="H3" s="3" t="inlineStr">
        <is>
          <t>New</t>
        </is>
      </c>
    </row>
    <row r="4">
      <c r="A4" s="3" t="inlineStr">
        <is>
          <t>Start</t>
        </is>
      </c>
      <c r="B4" s="3" t="inlineStr">
        <is>
          <t>Hero</t>
        </is>
      </c>
      <c r="C4" s="3" t="inlineStr">
        <is>
          <t>hero.headline.line1</t>
        </is>
      </c>
      <c r="D4" s="3" t="inlineStr">
        <is>
          <t>You can't know every tool</t>
        </is>
      </c>
      <c r="E4" s="3" t="inlineStr">
        <is>
          <t>შეუძლებელია ყველა ინსტრუმენტი იცოდე</t>
        </is>
      </c>
      <c r="F4" s="3" t="inlineStr">
        <is>
          <t>Вы не можете знать каждый инструмент.</t>
        </is>
      </c>
      <c r="G4" s="3" t="inlineStr"/>
      <c r="H4" s="3" t="inlineStr">
        <is>
          <t>New</t>
        </is>
      </c>
    </row>
    <row r="5">
      <c r="A5" s="3" t="inlineStr">
        <is>
          <t>Start</t>
        </is>
      </c>
      <c r="B5" s="3" t="inlineStr">
        <is>
          <t>Hero</t>
        </is>
      </c>
      <c r="C5" s="3" t="inlineStr">
        <is>
          <t>hero.headline.line2.accent</t>
        </is>
      </c>
      <c r="D5" s="3" t="inlineStr">
        <is>
          <t>20 minutes with me</t>
        </is>
      </c>
      <c r="E5" s="3" t="inlineStr">
        <is>
          <t>20 წუთი ჩემთან</t>
        </is>
      </c>
      <c r="F5" s="3" t="inlineStr">
        <is>
          <t>20 минут со мной</t>
        </is>
      </c>
      <c r="G5" s="3" t="inlineStr"/>
      <c r="H5" s="3" t="inlineStr">
        <is>
          <t>New</t>
        </is>
      </c>
    </row>
    <row r="6">
      <c r="A6" s="3" t="inlineStr">
        <is>
          <t>Start</t>
        </is>
      </c>
      <c r="B6" s="3" t="inlineStr">
        <is>
          <t>Hero</t>
        </is>
      </c>
      <c r="C6" s="3" t="inlineStr">
        <is>
          <t>hero.headline.line2.plain</t>
        </is>
      </c>
      <c r="D6" s="3" t="inlineStr">
        <is>
          <t>saves you</t>
        </is>
      </c>
      <c r="E6" s="3" t="inlineStr">
        <is>
          <t>დაგიზოგავს</t>
        </is>
      </c>
      <c r="F6" s="3" t="inlineStr">
        <is>
          <t>сэкономят вам</t>
        </is>
      </c>
      <c r="G6" s="3" t="inlineStr"/>
      <c r="H6" s="3" t="inlineStr">
        <is>
          <t>New</t>
        </is>
      </c>
    </row>
    <row r="7">
      <c r="A7" s="3" t="inlineStr">
        <is>
          <t>Start</t>
        </is>
      </c>
      <c r="B7" s="3" t="inlineStr">
        <is>
          <t>Hero</t>
        </is>
      </c>
      <c r="C7" s="3" t="inlineStr">
        <is>
          <t>hero.headline.line3.underline</t>
        </is>
      </c>
      <c r="D7" s="3" t="inlineStr">
        <is>
          <t>100+ hours</t>
        </is>
      </c>
      <c r="E7" s="3" t="inlineStr">
        <is>
          <t>100+ საათიან</t>
        </is>
      </c>
      <c r="F7" s="3" t="inlineStr">
        <is>
          <t>100+ часов</t>
        </is>
      </c>
      <c r="G7" s="3" t="inlineStr"/>
      <c r="H7" s="3" t="inlineStr">
        <is>
          <t>New</t>
        </is>
      </c>
    </row>
    <row r="8">
      <c r="A8" s="3" t="inlineStr">
        <is>
          <t>Start</t>
        </is>
      </c>
      <c r="B8" s="3" t="inlineStr">
        <is>
          <t>Hero</t>
        </is>
      </c>
      <c r="C8" s="3" t="inlineStr">
        <is>
          <t>hero.headline.line3.plain</t>
        </is>
      </c>
      <c r="D8" s="3" t="inlineStr">
        <is>
          <t>of research</t>
        </is>
      </c>
      <c r="E8" s="3" t="inlineStr">
        <is>
          <t>კვლევას და ძიებას</t>
        </is>
      </c>
      <c r="F8" s="3" t="inlineStr">
        <is>
          <t>исследований.</t>
        </is>
      </c>
      <c r="G8" s="3" t="inlineStr"/>
      <c r="H8" s="3" t="inlineStr">
        <is>
          <t>New</t>
        </is>
      </c>
    </row>
    <row r="9">
      <c r="A9" s="3" t="inlineStr">
        <is>
          <t>Start</t>
        </is>
      </c>
      <c r="B9" s="3" t="inlineStr">
        <is>
          <t>Hero</t>
        </is>
      </c>
      <c r="C9" s="3" t="inlineStr">
        <is>
          <t>hero.sub</t>
        </is>
      </c>
      <c r="D9" s="3" t="inlineStr">
        <is>
          <t>With 500+ successful implementations behind us, in 20 minutes I'll walk you through the exact 1-3 tools that will handle your challenges. Free if you book now.</t>
        </is>
      </c>
      <c r="E9" s="3" t="inlineStr">
        <is>
          <t>500+ წარმატებული დანერგვის გამოცდილებით, 20 წუთში, მოგიყვები ზუსტად იმ 1-3 ინსტრუმენტის შესახებ, რომლებიც შენს გამოწვევებს გაუმკლავდება. უფასოდ - თუ ახლავე დაჯავშნი.</t>
        </is>
      </c>
      <c r="F9" s="3" t="inlineStr">
        <is>
          <t>Опираясь на 500+ успешных внедрений, за 20 минут расскажу о тех 1-3 инструментах, которые справятся с вашими задачами. Бесплатно - если бронируете сейчас.</t>
        </is>
      </c>
      <c r="G9" s="3" t="inlineStr"/>
      <c r="H9" s="3" t="inlineStr">
        <is>
          <t>New</t>
        </is>
      </c>
    </row>
    <row r="10">
      <c r="A10" s="3" t="inlineStr">
        <is>
          <t>Start</t>
        </is>
      </c>
      <c r="B10" s="3" t="inlineStr">
        <is>
          <t>Hero</t>
        </is>
      </c>
      <c r="C10" s="3" t="inlineStr">
        <is>
          <t>hero.sub.count</t>
        </is>
      </c>
      <c r="D10" s="3" t="inlineStr">
        <is>
          <t>500+</t>
        </is>
      </c>
      <c r="E10" s="3" t="inlineStr">
        <is>
          <t>500+</t>
        </is>
      </c>
      <c r="F10" s="3" t="inlineStr">
        <is>
          <t>500+</t>
        </is>
      </c>
      <c r="G10" s="3" t="inlineStr"/>
      <c r="H10" s="3" t="inlineStr">
        <is>
          <t>New</t>
        </is>
      </c>
    </row>
    <row r="11">
      <c r="A11" s="3" t="inlineStr">
        <is>
          <t>Start</t>
        </is>
      </c>
      <c r="B11" s="3" t="inlineStr">
        <is>
          <t>Hero</t>
        </is>
      </c>
      <c r="C11" s="3" t="inlineStr">
        <is>
          <t>hero.sub.free</t>
        </is>
      </c>
      <c r="D11" s="3" t="inlineStr">
        <is>
          <t>Free if you book now.</t>
        </is>
      </c>
      <c r="E11" s="3" t="inlineStr">
        <is>
          <t>უფასოდ - თუ ახლავე დაჯავშნი.</t>
        </is>
      </c>
      <c r="F11" s="3" t="inlineStr">
        <is>
          <t>Бесплатно - если бронируете сейчас.</t>
        </is>
      </c>
      <c r="G11" s="3" t="inlineStr"/>
      <c r="H11" s="3" t="inlineStr">
        <is>
          <t>New</t>
        </is>
      </c>
    </row>
    <row r="12">
      <c r="A12" s="3" t="inlineStr">
        <is>
          <t>Start</t>
        </is>
      </c>
      <c r="B12" s="3" t="inlineStr">
        <is>
          <t>Hero</t>
        </is>
      </c>
      <c r="C12" s="3" t="inlineStr">
        <is>
          <t>hero.cta.primary</t>
        </is>
      </c>
      <c r="D12" s="3" t="inlineStr">
        <is>
          <t>Request a free 20-minute call</t>
        </is>
      </c>
      <c r="E12" s="3" t="inlineStr">
        <is>
          <t>მოითხოვე 20-წუთიანი უფასო ზარი</t>
        </is>
      </c>
      <c r="F12" s="3" t="inlineStr">
        <is>
          <t>Запросить бесплатный 20-минутный звонок</t>
        </is>
      </c>
      <c r="G12" s="3" t="inlineStr"/>
      <c r="H12" s="3" t="inlineStr">
        <is>
          <t>New</t>
        </is>
      </c>
    </row>
    <row r="13">
      <c r="A13" s="3" t="inlineStr">
        <is>
          <t>Start</t>
        </is>
      </c>
      <c r="B13" s="3" t="inlineStr">
        <is>
          <t>Urgency</t>
        </is>
      </c>
      <c r="C13" s="3" t="inlineStr">
        <is>
          <t>urgency.label</t>
        </is>
      </c>
      <c r="D13" s="3" t="inlineStr">
        <is>
          <t>Limited Offer Expires In</t>
        </is>
      </c>
      <c r="E13" s="3" t="inlineStr">
        <is>
          <t>შეთავაზება იწურება:</t>
        </is>
      </c>
      <c r="F13" s="3" t="inlineStr">
        <is>
          <t>Ограниченное предложение истекает через</t>
        </is>
      </c>
      <c r="G13" s="3" t="inlineStr"/>
      <c r="H13" s="3" t="inlineStr">
        <is>
          <t>New</t>
        </is>
      </c>
    </row>
    <row r="14">
      <c r="A14" s="3" t="inlineStr">
        <is>
          <t>Start</t>
        </is>
      </c>
      <c r="B14" s="3" t="inlineStr">
        <is>
          <t>Urgency</t>
        </is>
      </c>
      <c r="C14" s="3" t="inlineStr">
        <is>
          <t>urgency.unit</t>
        </is>
      </c>
      <c r="D14" s="3" t="inlineStr">
        <is>
          <t>min</t>
        </is>
      </c>
      <c r="E14" s="3" t="inlineStr">
        <is>
          <t>წთ</t>
        </is>
      </c>
      <c r="F14" s="3" t="inlineStr">
        <is>
          <t>мин</t>
        </is>
      </c>
      <c r="G14" s="3" t="inlineStr"/>
      <c r="H14" s="3" t="inlineStr">
        <is>
          <t>New</t>
        </is>
      </c>
    </row>
    <row r="15">
      <c r="A15" s="3" t="inlineStr">
        <is>
          <t>Start</t>
        </is>
      </c>
      <c r="B15" s="3" t="inlineStr">
        <is>
          <t>Giorgi</t>
        </is>
      </c>
      <c r="C15" s="3" t="inlineStr">
        <is>
          <t>giorgi.name</t>
        </is>
      </c>
      <c r="D15" s="3" t="inlineStr">
        <is>
          <t>Giorgi Kordzakhia</t>
        </is>
      </c>
      <c r="E15" s="3" t="inlineStr">
        <is>
          <t>გიორგი კორძახია</t>
        </is>
      </c>
      <c r="F15" s="3" t="inlineStr">
        <is>
          <t>Георгий Кордзахия</t>
        </is>
      </c>
      <c r="G15" s="3" t="inlineStr"/>
      <c r="H15" s="3" t="inlineStr">
        <is>
          <t>New</t>
        </is>
      </c>
    </row>
    <row r="16">
      <c r="A16" s="3" t="inlineStr">
        <is>
          <t>Start</t>
        </is>
      </c>
      <c r="B16" s="3" t="inlineStr">
        <is>
          <t>Giorgi</t>
        </is>
      </c>
      <c r="C16" s="3" t="inlineStr">
        <is>
          <t>giorgi.role</t>
        </is>
      </c>
      <c r="D16" s="3" t="inlineStr">
        <is>
          <t>CEO · Unitty.io</t>
        </is>
      </c>
      <c r="E16" s="3" t="inlineStr">
        <is>
          <t>CEO · Unitty.io</t>
        </is>
      </c>
      <c r="F16" s="3" t="inlineStr">
        <is>
          <t>CEO · Unitty.io</t>
        </is>
      </c>
      <c r="G16" s="3" t="inlineStr"/>
      <c r="H16" s="3" t="inlineStr">
        <is>
          <t>New</t>
        </is>
      </c>
    </row>
    <row r="17">
      <c r="A17" s="3" t="inlineStr">
        <is>
          <t>Start</t>
        </is>
      </c>
      <c r="B17" s="3" t="inlineStr">
        <is>
          <t>Giorgi</t>
        </is>
      </c>
      <c r="C17" s="3" t="inlineStr">
        <is>
          <t>giorgi.years.number</t>
        </is>
      </c>
      <c r="D17" s="3" t="inlineStr">
        <is>
          <t>12+</t>
        </is>
      </c>
      <c r="E17" s="3" t="inlineStr">
        <is>
          <t>12+</t>
        </is>
      </c>
      <c r="F17" s="3" t="inlineStr">
        <is>
          <t>12+</t>
        </is>
      </c>
      <c r="G17" s="3" t="inlineStr"/>
      <c r="H17" s="3" t="inlineStr">
        <is>
          <t>New</t>
        </is>
      </c>
    </row>
    <row r="18">
      <c r="A18" s="3" t="inlineStr">
        <is>
          <t>Start</t>
        </is>
      </c>
      <c r="B18" s="3" t="inlineStr">
        <is>
          <t>Giorgi</t>
        </is>
      </c>
      <c r="C18" s="3" t="inlineStr">
        <is>
          <t>giorgi.years.label</t>
        </is>
      </c>
      <c r="D18" s="3" t="inlineStr">
        <is>
          <t>years</t>
        </is>
      </c>
      <c r="E18" s="3" t="inlineStr">
        <is>
          <t>წელი</t>
        </is>
      </c>
      <c r="F18" s="3" t="inlineStr">
        <is>
          <t>лет</t>
        </is>
      </c>
      <c r="G18" s="3" t="inlineStr"/>
      <c r="H18" s="3" t="inlineStr">
        <is>
          <t>New</t>
        </is>
      </c>
    </row>
    <row r="19">
      <c r="A19" s="3" t="inlineStr">
        <is>
          <t>Start</t>
        </is>
      </c>
      <c r="B19" s="3" t="inlineStr">
        <is>
          <t>Agenda</t>
        </is>
      </c>
      <c r="C19" s="3" t="inlineStr">
        <is>
          <t>agenda.title</t>
        </is>
      </c>
      <c r="D19" s="3" t="inlineStr">
        <is>
          <t>Meeting Agenda · 20 min · Google Meet</t>
        </is>
      </c>
      <c r="E19" s="3" t="inlineStr">
        <is>
          <t>შეხვედრის განრიგი · 20 წთ · Google Meet</t>
        </is>
      </c>
      <c r="F19" s="3" t="inlineStr">
        <is>
          <t>Повестка встречи · 20 мин · Google Meet</t>
        </is>
      </c>
      <c r="G19" s="3" t="inlineStr"/>
      <c r="H19" s="3" t="inlineStr">
        <is>
          <t>New</t>
        </is>
      </c>
    </row>
    <row r="20">
      <c r="A20" s="3" t="inlineStr">
        <is>
          <t>Start</t>
        </is>
      </c>
      <c r="B20" s="3" t="inlineStr">
        <is>
          <t>Agenda</t>
        </is>
      </c>
      <c r="C20" s="3" t="inlineStr">
        <is>
          <t>agenda.step1</t>
        </is>
      </c>
      <c r="D20" s="3" t="inlineStr">
        <is>
          <t>Your real pain, named</t>
        </is>
      </c>
      <c r="E20" s="3" t="inlineStr">
        <is>
          <t>რეალური პრობლემის განსაზღვრა</t>
        </is>
      </c>
      <c r="F20" s="3" t="inlineStr">
        <is>
          <t>Ваша реальная боль - сформулированная</t>
        </is>
      </c>
      <c r="G20" s="3" t="inlineStr"/>
      <c r="H20" s="3" t="inlineStr">
        <is>
          <t>New</t>
        </is>
      </c>
    </row>
    <row r="21">
      <c r="A21" s="3" t="inlineStr">
        <is>
          <t>Start</t>
        </is>
      </c>
      <c r="B21" s="3" t="inlineStr">
        <is>
          <t>Agenda</t>
        </is>
      </c>
      <c r="C21" s="3" t="inlineStr">
        <is>
          <t>agenda.step2</t>
        </is>
      </c>
      <c r="D21" s="3" t="inlineStr">
        <is>
          <t>Which 1-3 tools fit (and which don't)</t>
        </is>
      </c>
      <c r="E21" s="3" t="inlineStr">
        <is>
          <t>რომელი 1-3 ინსტრუმენტია საჭირო (და რომელი არა)</t>
        </is>
      </c>
      <c r="F21" s="3" t="inlineStr">
        <is>
          <t>Какие 1-3 инструмента подходят (а какие нет)</t>
        </is>
      </c>
      <c r="G21" s="3" t="inlineStr"/>
      <c r="H21" s="3" t="inlineStr">
        <is>
          <t>New</t>
        </is>
      </c>
    </row>
    <row r="22">
      <c r="A22" s="3" t="inlineStr">
        <is>
          <t>Start</t>
        </is>
      </c>
      <c r="B22" s="3" t="inlineStr">
        <is>
          <t>Agenda</t>
        </is>
      </c>
      <c r="C22" s="3" t="inlineStr">
        <is>
          <t>agenda.step3</t>
        </is>
      </c>
      <c r="D22" s="3" t="inlineStr">
        <is>
          <t>Price &amp; timeline range</t>
        </is>
      </c>
      <c r="E22" s="3" t="inlineStr">
        <is>
          <t>დანერგვის ბიუჯეტი და მკაფიო ვადები</t>
        </is>
      </c>
      <c r="F22" s="3" t="inlineStr">
        <is>
          <t>Диапазон цены и сроков</t>
        </is>
      </c>
      <c r="G22" s="3" t="inlineStr"/>
      <c r="H22" s="3" t="inlineStr">
        <is>
          <t>New</t>
        </is>
      </c>
    </row>
    <row r="23">
      <c r="A23" s="3" t="inlineStr">
        <is>
          <t>Start</t>
        </is>
      </c>
      <c r="B23" s="3" t="inlineStr">
        <is>
          <t>Price</t>
        </is>
      </c>
      <c r="C23" s="3" t="inlineStr">
        <is>
          <t>price.was.amount</t>
        </is>
      </c>
      <c r="D23" s="3" t="inlineStr">
        <is>
          <t>€100</t>
        </is>
      </c>
      <c r="E23" s="3" t="inlineStr">
        <is>
          <t>€100</t>
        </is>
      </c>
      <c r="F23" s="3" t="inlineStr">
        <is>
          <t>€100</t>
        </is>
      </c>
      <c r="G23" s="3" t="inlineStr"/>
      <c r="H23" s="3" t="inlineStr">
        <is>
          <t>New</t>
        </is>
      </c>
    </row>
    <row r="24">
      <c r="A24" s="3" t="inlineStr">
        <is>
          <t>Start</t>
        </is>
      </c>
      <c r="B24" s="3" t="inlineStr">
        <is>
          <t>Price</t>
        </is>
      </c>
      <c r="C24" s="3" t="inlineStr">
        <is>
          <t>price.was.label</t>
        </is>
      </c>
      <c r="D24" s="3" t="inlineStr">
        <is>
          <t>Normally</t>
        </is>
      </c>
      <c r="E24" s="3" t="inlineStr">
        <is>
          <t>სტანდარტულად</t>
        </is>
      </c>
      <c r="F24" s="3" t="inlineStr">
        <is>
          <t>Обычно</t>
        </is>
      </c>
      <c r="G24" s="3" t="inlineStr"/>
      <c r="H24" s="3" t="inlineStr">
        <is>
          <t>New</t>
        </is>
      </c>
    </row>
    <row r="25">
      <c r="A25" s="3" t="inlineStr">
        <is>
          <t>Start</t>
        </is>
      </c>
      <c r="B25" s="3" t="inlineStr">
        <is>
          <t>Price</t>
        </is>
      </c>
      <c r="C25" s="3" t="inlineStr">
        <is>
          <t>price.now.amount</t>
        </is>
      </c>
      <c r="D25" s="3" t="inlineStr">
        <is>
          <t>FREE</t>
        </is>
      </c>
      <c r="E25" s="3" t="inlineStr">
        <is>
          <t>უფასო</t>
        </is>
      </c>
      <c r="F25" s="3" t="inlineStr">
        <is>
          <t>БЕСПЛАТНО</t>
        </is>
      </c>
      <c r="G25" s="3" t="inlineStr"/>
      <c r="H25" s="3" t="inlineStr">
        <is>
          <t>New</t>
        </is>
      </c>
    </row>
    <row r="26">
      <c r="A26" s="3" t="inlineStr">
        <is>
          <t>Start</t>
        </is>
      </c>
      <c r="B26" s="3" t="inlineStr">
        <is>
          <t>Price</t>
        </is>
      </c>
      <c r="C26" s="3" t="inlineStr">
        <is>
          <t>price.now.label</t>
        </is>
      </c>
      <c r="D26" s="3" t="inlineStr">
        <is>
          <t>One-time</t>
        </is>
      </c>
      <c r="E26" s="3" t="inlineStr">
        <is>
          <t>ერთჯერადი შეთავაზება</t>
        </is>
      </c>
      <c r="F26" s="3" t="inlineStr">
        <is>
          <t>Разово</t>
        </is>
      </c>
      <c r="G26" s="3" t="inlineStr"/>
      <c r="H26" s="3" t="inlineStr">
        <is>
          <t>New</t>
        </is>
      </c>
    </row>
    <row r="27">
      <c r="A27" s="3" t="inlineStr">
        <is>
          <t>Start</t>
        </is>
      </c>
      <c r="B27" s="3" t="inlineStr">
        <is>
          <t>Trust</t>
        </is>
      </c>
      <c r="C27" s="3" t="inlineStr">
        <is>
          <t>trust.years.label</t>
        </is>
      </c>
      <c r="D27" s="3" t="inlineStr">
        <is>
          <t>years of experience</t>
        </is>
      </c>
      <c r="E27" s="3" t="inlineStr">
        <is>
          <t>წლიანი გამოცდილება</t>
        </is>
      </c>
      <c r="F27" s="3" t="inlineStr">
        <is>
          <t>лет опыта</t>
        </is>
      </c>
      <c r="G27" s="3" t="inlineStr"/>
      <c r="H27" s="3" t="inlineStr">
        <is>
          <t>New</t>
        </is>
      </c>
    </row>
    <row r="28">
      <c r="A28" s="3" t="inlineStr">
        <is>
          <t>Start</t>
        </is>
      </c>
      <c r="B28" s="3" t="inlineStr">
        <is>
          <t>Trust</t>
        </is>
      </c>
      <c r="C28" s="3" t="inlineStr">
        <is>
          <t>trust.deploy.label</t>
        </is>
      </c>
      <c r="D28" s="3" t="inlineStr">
        <is>
          <t>Deployments</t>
        </is>
      </c>
      <c r="E28" s="3" t="inlineStr">
        <is>
          <t>წარმატებული დანერგვა</t>
        </is>
      </c>
      <c r="F28" s="3" t="inlineStr">
        <is>
          <t>Внедрений</t>
        </is>
      </c>
      <c r="G28" s="3" t="inlineStr"/>
      <c r="H28" s="3" t="inlineStr">
        <is>
          <t>New</t>
        </is>
      </c>
    </row>
    <row r="29">
      <c r="A29" s="3" t="inlineStr">
        <is>
          <t>Start</t>
        </is>
      </c>
      <c r="B29" s="3" t="inlineStr">
        <is>
          <t>Trust</t>
        </is>
      </c>
      <c r="C29" s="3" t="inlineStr">
        <is>
          <t>trust.tools.label</t>
        </is>
      </c>
      <c r="D29" s="3" t="inlineStr">
        <is>
          <t>Tools Mastered</t>
        </is>
      </c>
      <c r="E29" s="3" t="inlineStr">
        <is>
          <t>ინსტრუმენტი</t>
        </is>
      </c>
      <c r="F29" s="3" t="inlineStr">
        <is>
          <t>Освоенных инструментов</t>
        </is>
      </c>
      <c r="G29" s="3" t="inlineStr"/>
      <c r="H29" s="3" t="inlineStr">
        <is>
          <t>New</t>
        </is>
      </c>
    </row>
    <row r="30">
      <c r="A30" s="3" t="inlineStr">
        <is>
          <t>Start</t>
        </is>
      </c>
      <c r="B30" s="3" t="inlineStr">
        <is>
          <t>Solutions</t>
        </is>
      </c>
      <c r="C30" s="3" t="inlineStr">
        <is>
          <t>solutions.title</t>
        </is>
      </c>
      <c r="D30" s="3" t="inlineStr">
        <is>
          <t>What are you trying to fix?</t>
        </is>
      </c>
      <c r="E30" s="3" t="inlineStr">
        <is>
          <t>რომელ გამოწვევასთან გჭირდება გამკლავება?</t>
        </is>
      </c>
      <c r="F30" s="3" t="inlineStr">
        <is>
          <t>Что вы хотите починить?</t>
        </is>
      </c>
      <c r="G30" s="3" t="inlineStr"/>
      <c r="H30" s="3" t="inlineStr">
        <is>
          <t>New</t>
        </is>
      </c>
    </row>
    <row r="31">
      <c r="A31" s="3" t="inlineStr">
        <is>
          <t>Start</t>
        </is>
      </c>
      <c r="B31" s="3" t="inlineStr">
        <is>
          <t>Solutions</t>
        </is>
      </c>
      <c r="C31" s="3" t="inlineStr">
        <is>
          <t>solutions.sub</t>
        </is>
      </c>
      <c r="D31" s="3" t="inlineStr">
        <is>
          <t>Pick a direction. The exact problems we solve in that area appear below - swipe through them, add the ones that match yours.</t>
        </is>
      </c>
      <c r="E31" s="3" t="inlineStr">
        <is>
          <t>აირჩიე მიმართულება. ქვემოთ გამოჩნდება კონკრეტული პრობლემები, რომლებსაც ამ სფეროში ვაგვარებთ - გადახედე მათ და მონიშნე ის, რომელიც შენს გამოწვევას ემთხვევა.</t>
        </is>
      </c>
      <c r="F31" s="3" t="inlineStr">
        <is>
          <t>Выберите направление. Ниже появятся точные проблемы, которые мы решаем в этой сфере - пролистайте и добавьте те, что про вас.</t>
        </is>
      </c>
      <c r="G31" s="3" t="inlineStr"/>
      <c r="H31" s="3" t="inlineStr">
        <is>
          <t>New</t>
        </is>
      </c>
    </row>
    <row r="32">
      <c r="A32" s="3" t="inlineStr">
        <is>
          <t>Start</t>
        </is>
      </c>
      <c r="B32" s="3" t="inlineStr">
        <is>
          <t>Solutions</t>
        </is>
      </c>
      <c r="C32" s="3" t="inlineStr">
        <is>
          <t>solutions.sub.highlight</t>
        </is>
      </c>
      <c r="D32" s="3" t="inlineStr">
        <is>
          <t>75 packaged solutions · 10 platforms.</t>
        </is>
      </c>
      <c r="E32" s="3" t="inlineStr">
        <is>
          <t>75 მზა გადაწყვეტა · 10 პლატფორმა.</t>
        </is>
      </c>
      <c r="F32" s="3" t="inlineStr">
        <is>
          <t>75 готовых решений · 10 платформ.</t>
        </is>
      </c>
      <c r="G32" s="3" t="inlineStr"/>
      <c r="H32" s="3" t="inlineStr">
        <is>
          <t>New</t>
        </is>
      </c>
    </row>
    <row r="33">
      <c r="A33" s="3" t="inlineStr">
        <is>
          <t>Start</t>
        </is>
      </c>
      <c r="B33" s="3" t="inlineStr">
        <is>
          <t>Cat</t>
        </is>
      </c>
      <c r="C33" s="3" t="inlineStr">
        <is>
          <t>cat.crm</t>
        </is>
      </c>
      <c r="D33" s="3" t="inlineStr">
        <is>
          <t>CRM</t>
        </is>
      </c>
      <c r="E33" s="3" t="inlineStr">
        <is>
          <t>CRM</t>
        </is>
      </c>
      <c r="F33" s="3" t="inlineStr">
        <is>
          <t>CRM</t>
        </is>
      </c>
      <c r="G33" s="3" t="inlineStr"/>
      <c r="H33" s="3" t="inlineStr">
        <is>
          <t>New</t>
        </is>
      </c>
    </row>
    <row r="34">
      <c r="A34" s="3" t="inlineStr">
        <is>
          <t>Start</t>
        </is>
      </c>
      <c r="B34" s="3" t="inlineStr">
        <is>
          <t>Cat</t>
        </is>
      </c>
      <c r="C34" s="3" t="inlineStr">
        <is>
          <t>cat.ai</t>
        </is>
      </c>
      <c r="D34" s="3" t="inlineStr">
        <is>
          <t>AI</t>
        </is>
      </c>
      <c r="E34" s="3" t="inlineStr">
        <is>
          <t>AI</t>
        </is>
      </c>
      <c r="F34" s="3" t="inlineStr">
        <is>
          <t>AI</t>
        </is>
      </c>
      <c r="G34" s="3" t="inlineStr"/>
      <c r="H34" s="3" t="inlineStr">
        <is>
          <t>New</t>
        </is>
      </c>
    </row>
    <row r="35">
      <c r="A35" s="3" t="inlineStr">
        <is>
          <t>Start</t>
        </is>
      </c>
      <c r="B35" s="3" t="inlineStr">
        <is>
          <t>Cat</t>
        </is>
      </c>
      <c r="C35" s="3" t="inlineStr">
        <is>
          <t>cat.data</t>
        </is>
      </c>
      <c r="D35" s="3" t="inlineStr">
        <is>
          <t>Data &amp; BI</t>
        </is>
      </c>
      <c r="E35" s="3" t="inlineStr">
        <is>
          <t>Data &amp; BI</t>
        </is>
      </c>
      <c r="F35" s="3" t="inlineStr">
        <is>
          <t>Data &amp; BI</t>
        </is>
      </c>
      <c r="G35" s="3" t="inlineStr"/>
      <c r="H35" s="3" t="inlineStr">
        <is>
          <t>New</t>
        </is>
      </c>
    </row>
    <row r="36">
      <c r="A36" s="3" t="inlineStr">
        <is>
          <t>Start</t>
        </is>
      </c>
      <c r="B36" s="3" t="inlineStr">
        <is>
          <t>Cat</t>
        </is>
      </c>
      <c r="C36" s="3" t="inlineStr">
        <is>
          <t>cat.custom</t>
        </is>
      </c>
      <c r="D36" s="3" t="inlineStr">
        <is>
          <t>Custom</t>
        </is>
      </c>
      <c r="E36" s="3" t="inlineStr">
        <is>
          <t>Custom</t>
        </is>
      </c>
      <c r="F36" s="3" t="inlineStr">
        <is>
          <t>Custom</t>
        </is>
      </c>
      <c r="G36" s="3" t="inlineStr"/>
      <c r="H36" s="3" t="inlineStr">
        <is>
          <t>New</t>
        </is>
      </c>
    </row>
    <row r="37">
      <c r="A37" s="3" t="inlineStr">
        <is>
          <t>Start</t>
        </is>
      </c>
      <c r="B37" s="3" t="inlineStr">
        <is>
          <t>Cat</t>
        </is>
      </c>
      <c r="C37" s="3" t="inlineStr">
        <is>
          <t>cat.count.suffix</t>
        </is>
      </c>
      <c r="D37" s="3" t="inlineStr">
        <is>
          <t>solutions</t>
        </is>
      </c>
      <c r="E37" s="3" t="inlineStr">
        <is>
          <t>გადაწყვეტა</t>
        </is>
      </c>
      <c r="F37" s="3" t="inlineStr">
        <is>
          <t>решений</t>
        </is>
      </c>
      <c r="G37" s="3" t="inlineStr"/>
      <c r="H37" s="3" t="inlineStr">
        <is>
          <t>New</t>
        </is>
      </c>
    </row>
    <row r="38">
      <c r="A38" s="3" t="inlineStr">
        <is>
          <t>Start</t>
        </is>
      </c>
      <c r="B38" s="3" t="inlineStr">
        <is>
          <t>Sub</t>
        </is>
      </c>
      <c r="C38" s="3" t="inlineStr">
        <is>
          <t>sub.all</t>
        </is>
      </c>
      <c r="D38" s="3" t="inlineStr">
        <is>
          <t>All</t>
        </is>
      </c>
      <c r="E38" s="3" t="inlineStr">
        <is>
          <t>ყველა</t>
        </is>
      </c>
      <c r="F38" s="3" t="inlineStr">
        <is>
          <t>Все</t>
        </is>
      </c>
      <c r="G38" s="3" t="inlineStr"/>
      <c r="H38" s="3" t="inlineStr">
        <is>
          <t>New</t>
        </is>
      </c>
    </row>
    <row r="39">
      <c r="A39" s="3" t="inlineStr">
        <is>
          <t>Start</t>
        </is>
      </c>
      <c r="B39" s="3" t="inlineStr">
        <is>
          <t>Sub</t>
        </is>
      </c>
      <c r="C39" s="3" t="inlineStr">
        <is>
          <t>sub.sales</t>
        </is>
      </c>
      <c r="D39" s="3" t="inlineStr">
        <is>
          <t>Sales</t>
        </is>
      </c>
      <c r="E39" s="3" t="inlineStr">
        <is>
          <t>გაყიდვები</t>
        </is>
      </c>
      <c r="F39" s="3" t="inlineStr">
        <is>
          <t>Продажи</t>
        </is>
      </c>
      <c r="G39" s="3" t="inlineStr"/>
      <c r="H39" s="3" t="inlineStr">
        <is>
          <t>New</t>
        </is>
      </c>
    </row>
    <row r="40">
      <c r="A40" s="3" t="inlineStr">
        <is>
          <t>Start</t>
        </is>
      </c>
      <c r="B40" s="3" t="inlineStr">
        <is>
          <t>Sub</t>
        </is>
      </c>
      <c r="C40" s="3" t="inlineStr">
        <is>
          <t>sub.comms</t>
        </is>
      </c>
      <c r="D40" s="3" t="inlineStr">
        <is>
          <t>Communication</t>
        </is>
      </c>
      <c r="E40" s="3" t="inlineStr">
        <is>
          <t>კომუნიკაცია</t>
        </is>
      </c>
      <c r="F40" s="3" t="inlineStr">
        <is>
          <t>Коммуникация</t>
        </is>
      </c>
      <c r="G40" s="3" t="inlineStr"/>
      <c r="H40" s="3" t="inlineStr">
        <is>
          <t>New</t>
        </is>
      </c>
    </row>
    <row r="41">
      <c r="A41" s="3" t="inlineStr">
        <is>
          <t>Start</t>
        </is>
      </c>
      <c r="B41" s="3" t="inlineStr">
        <is>
          <t>Sub</t>
        </is>
      </c>
      <c r="C41" s="3" t="inlineStr">
        <is>
          <t>sub.fin</t>
        </is>
      </c>
      <c r="D41" s="3" t="inlineStr">
        <is>
          <t>Payments</t>
        </is>
      </c>
      <c r="E41" s="3" t="inlineStr">
        <is>
          <t>გადახდები</t>
        </is>
      </c>
      <c r="F41" s="3" t="inlineStr">
        <is>
          <t>Платежи</t>
        </is>
      </c>
      <c r="G41" s="3" t="inlineStr"/>
      <c r="H41" s="3" t="inlineStr">
        <is>
          <t>New</t>
        </is>
      </c>
    </row>
    <row r="42">
      <c r="A42" s="3" t="inlineStr">
        <is>
          <t>Start</t>
        </is>
      </c>
      <c r="B42" s="3" t="inlineStr">
        <is>
          <t>Sub</t>
        </is>
      </c>
      <c r="C42" s="3" t="inlineStr">
        <is>
          <t>sub.marketing</t>
        </is>
      </c>
      <c r="D42" s="3" t="inlineStr">
        <is>
          <t>Marketing</t>
        </is>
      </c>
      <c r="E42" s="3" t="inlineStr">
        <is>
          <t>მარკეტინგი</t>
        </is>
      </c>
      <c r="F42" s="3" t="inlineStr">
        <is>
          <t>Маркетинг</t>
        </is>
      </c>
      <c r="G42" s="3" t="inlineStr"/>
      <c r="H42" s="3" t="inlineStr">
        <is>
          <t>New</t>
        </is>
      </c>
    </row>
    <row r="43">
      <c r="A43" s="3" t="inlineStr">
        <is>
          <t>Start</t>
        </is>
      </c>
      <c r="B43" s="3" t="inlineStr">
        <is>
          <t>Sub</t>
        </is>
      </c>
      <c r="C43" s="3" t="inlineStr">
        <is>
          <t>sub.data</t>
        </is>
      </c>
      <c r="D43" s="3" t="inlineStr">
        <is>
          <t>Data Hygiene</t>
        </is>
      </c>
      <c r="E43" s="3" t="inlineStr">
        <is>
          <t>მონაცემთა მოწესრიგება</t>
        </is>
      </c>
      <c r="F43" s="3" t="inlineStr">
        <is>
          <t>Гигиена данных</t>
        </is>
      </c>
      <c r="G43" s="3" t="inlineStr"/>
      <c r="H43" s="3" t="inlineStr">
        <is>
          <t>New</t>
        </is>
      </c>
    </row>
    <row r="44">
      <c r="A44" s="3" t="inlineStr">
        <is>
          <t>Start</t>
        </is>
      </c>
      <c r="B44" s="3" t="inlineStr">
        <is>
          <t>Sub</t>
        </is>
      </c>
      <c r="C44" s="3" t="inlineStr">
        <is>
          <t>sub.industry</t>
        </is>
      </c>
      <c r="D44" s="3" t="inlineStr">
        <is>
          <t>Industry</t>
        </is>
      </c>
      <c r="E44" s="3" t="inlineStr">
        <is>
          <t>დარგობრივი</t>
        </is>
      </c>
      <c r="F44" s="3" t="inlineStr">
        <is>
          <t>Отрасль</t>
        </is>
      </c>
      <c r="G44" s="3" t="inlineStr"/>
      <c r="H44" s="3" t="inlineStr">
        <is>
          <t>New</t>
        </is>
      </c>
    </row>
    <row r="45">
      <c r="A45" s="3" t="inlineStr">
        <is>
          <t>Start</t>
        </is>
      </c>
      <c r="B45" s="3" t="inlineStr">
        <is>
          <t>Sub</t>
        </is>
      </c>
      <c r="C45" s="3" t="inlineStr">
        <is>
          <t>sub.service</t>
        </is>
      </c>
      <c r="D45" s="3" t="inlineStr">
        <is>
          <t>Service</t>
        </is>
      </c>
      <c r="E45" s="3" t="inlineStr">
        <is>
          <t>სერვისი</t>
        </is>
      </c>
      <c r="F45" s="3" t="inlineStr">
        <is>
          <t>Сервис</t>
        </is>
      </c>
      <c r="G45" s="3" t="inlineStr"/>
      <c r="H45" s="3" t="inlineStr">
        <is>
          <t>New</t>
        </is>
      </c>
    </row>
    <row r="46">
      <c r="A46" s="3" t="inlineStr">
        <is>
          <t>Start</t>
        </is>
      </c>
      <c r="B46" s="3" t="inlineStr">
        <is>
          <t>Rail</t>
        </is>
      </c>
      <c r="C46" s="3" t="inlineStr">
        <is>
          <t>rail.title</t>
        </is>
      </c>
      <c r="D46" s="3" t="inlineStr">
        <is>
          <t>Which solutions would you like to discuss?</t>
        </is>
      </c>
      <c r="E46" s="3" t="inlineStr">
        <is>
          <t>რომელი გადაწყვეტ(ებ)ის განხილვა გსურს?</t>
        </is>
      </c>
      <c r="F46" s="3" t="inlineStr">
        <is>
          <t>Какие решения вы бы хотели обсудить?</t>
        </is>
      </c>
      <c r="G46" s="3" t="inlineStr"/>
      <c r="H46" s="3" t="inlineStr">
        <is>
          <t>New</t>
        </is>
      </c>
    </row>
    <row r="47">
      <c r="A47" s="3" t="inlineStr">
        <is>
          <t>Start</t>
        </is>
      </c>
      <c r="B47" s="3" t="inlineStr">
        <is>
          <t>Sol</t>
        </is>
      </c>
      <c r="C47" s="3" t="inlineStr">
        <is>
          <t>sol.label.problem</t>
        </is>
      </c>
      <c r="D47" s="3" t="inlineStr">
        <is>
          <t>The problem</t>
        </is>
      </c>
      <c r="E47" s="3" t="inlineStr">
        <is>
          <t>პრობლემა</t>
        </is>
      </c>
      <c r="F47" s="3" t="inlineStr">
        <is>
          <t>Проблема</t>
        </is>
      </c>
      <c r="G47" s="3" t="inlineStr"/>
      <c r="H47" s="3" t="inlineStr">
        <is>
          <t>New</t>
        </is>
      </c>
    </row>
    <row r="48">
      <c r="A48" s="3" t="inlineStr">
        <is>
          <t>Start</t>
        </is>
      </c>
      <c r="B48" s="3" t="inlineStr">
        <is>
          <t>Sol</t>
        </is>
      </c>
      <c r="C48" s="3" t="inlineStr">
        <is>
          <t>sol.divider</t>
        </is>
      </c>
      <c r="D48" s="3" t="inlineStr">
        <is>
          <t>SOLVED BY</t>
        </is>
      </c>
      <c r="E48" s="3" t="inlineStr">
        <is>
          <t>როგორ გვარდება</t>
        </is>
      </c>
      <c r="F48" s="3" t="inlineStr">
        <is>
          <t>РЕШЕНИЕ</t>
        </is>
      </c>
      <c r="G48" s="3" t="inlineStr"/>
      <c r="H48" s="3" t="inlineStr">
        <is>
          <t>New</t>
        </is>
      </c>
    </row>
    <row r="49">
      <c r="A49" s="3" t="inlineStr">
        <is>
          <t>Start</t>
        </is>
      </c>
      <c r="B49" s="3" t="inlineStr">
        <is>
          <t>Sol</t>
        </is>
      </c>
      <c r="C49" s="3" t="inlineStr">
        <is>
          <t>sol.add.default</t>
        </is>
      </c>
      <c r="D49" s="3" t="inlineStr">
        <is>
          <t>+ ADD</t>
        </is>
      </c>
      <c r="E49" s="3" t="inlineStr">
        <is>
          <t>+ დამატება</t>
        </is>
      </c>
      <c r="F49" s="3" t="inlineStr">
        <is>
          <t>+ ДОБАВИТЬ</t>
        </is>
      </c>
      <c r="G49" s="3" t="inlineStr"/>
      <c r="H49" s="3" t="inlineStr">
        <is>
          <t>New</t>
        </is>
      </c>
    </row>
    <row r="50">
      <c r="A50" s="3" t="inlineStr">
        <is>
          <t>Start</t>
        </is>
      </c>
      <c r="B50" s="3" t="inlineStr">
        <is>
          <t>Sol</t>
        </is>
      </c>
      <c r="C50" s="3" t="inlineStr">
        <is>
          <t>sol.add.added</t>
        </is>
      </c>
      <c r="D50" s="3" t="inlineStr">
        <is>
          <t>✓ ADDED</t>
        </is>
      </c>
      <c r="E50" s="3" t="inlineStr">
        <is>
          <t>✓ დაემატა</t>
        </is>
      </c>
      <c r="F50" s="3" t="inlineStr">
        <is>
          <t>✓ ДОБАВЛЕНО</t>
        </is>
      </c>
      <c r="G50" s="3" t="inlineStr"/>
      <c r="H50" s="3" t="inlineStr">
        <is>
          <t>New</t>
        </is>
      </c>
    </row>
    <row r="51">
      <c r="A51" s="3" t="inlineStr">
        <is>
          <t>Start</t>
        </is>
      </c>
      <c r="B51" s="3" t="inlineStr">
        <is>
          <t>Request</t>
        </is>
      </c>
      <c r="C51" s="3" t="inlineStr">
        <is>
          <t>request.text</t>
        </is>
      </c>
      <c r="D51" s="3" t="inlineStr">
        <is>
          <t>solutions in your request</t>
        </is>
      </c>
      <c r="E51" s="3" t="inlineStr">
        <is>
          <t>არჩეული გადაწყვეტა შენს სიაში</t>
        </is>
      </c>
      <c r="F51" s="3" t="inlineStr">
        <is>
          <t>решений в вашем запросе</t>
        </is>
      </c>
      <c r="G51" s="3" t="inlineStr"/>
      <c r="H51" s="3" t="inlineStr">
        <is>
          <t>New</t>
        </is>
      </c>
    </row>
    <row r="52">
      <c r="A52" s="3" t="inlineStr">
        <is>
          <t>Start</t>
        </is>
      </c>
      <c r="B52" s="3" t="inlineStr">
        <is>
          <t>Request</t>
        </is>
      </c>
      <c r="C52" s="3" t="inlineStr">
        <is>
          <t>request.btn</t>
        </is>
      </c>
      <c r="D52" s="3" t="inlineStr">
        <is>
          <t>Discuss these →</t>
        </is>
      </c>
      <c r="E52" s="3" t="inlineStr">
        <is>
          <t>განვიხილოთ →</t>
        </is>
      </c>
      <c r="F52" s="3" t="inlineStr">
        <is>
          <t>Обсудить эти →</t>
        </is>
      </c>
      <c r="G52" s="3" t="inlineStr"/>
      <c r="H52" s="3" t="inlineStr">
        <is>
          <t>New</t>
        </is>
      </c>
    </row>
    <row r="53">
      <c r="A53" s="3" t="inlineStr">
        <is>
          <t>Start</t>
        </is>
      </c>
      <c r="B53" s="3" t="inlineStr">
        <is>
          <t>Testim</t>
        </is>
      </c>
      <c r="C53" s="3" t="inlineStr">
        <is>
          <t>testim.title</t>
        </is>
      </c>
      <c r="D53" s="3" t="inlineStr">
        <is>
          <t>What our clients say</t>
        </is>
      </c>
      <c r="E53" s="3" t="inlineStr">
        <is>
          <t>რას ამბობენ კლიენტები</t>
        </is>
      </c>
      <c r="F53" s="3" t="inlineStr">
        <is>
          <t>Что говорят клиенты</t>
        </is>
      </c>
      <c r="G53" s="3" t="inlineStr"/>
      <c r="H53" s="3" t="inlineStr">
        <is>
          <t>New</t>
        </is>
      </c>
    </row>
    <row r="54">
      <c r="A54" s="3" t="inlineStr">
        <is>
          <t>Start</t>
        </is>
      </c>
      <c r="B54" s="3" t="inlineStr">
        <is>
          <t>Testim</t>
        </is>
      </c>
      <c r="C54" s="3" t="inlineStr">
        <is>
          <t>testim.1.quote</t>
        </is>
      </c>
      <c r="D54" s="3" t="inlineStr">
        <is>
          <t>We've been working with Unitty for 5 years. At every stage of our company's growth, they've been the partner behind our sales infrastructure.</t>
        </is>
      </c>
      <c r="E54" s="3" t="inlineStr">
        <is>
          <t>„Unitty-სთან უკვე 5 წელია ვთანამშრომლობთ. კომპანიის ზრდის თითოეულ ეტაპზე, სწორედ ისინი ქმნიან და ავითარებენ ჩვენი გაყიდვების მთელ ინფრასტრუქტურას.“</t>
        </is>
      </c>
      <c r="F54" s="3" t="inlineStr">
        <is>
          <t>Мы работаем с Unitty уже 5 лет. На каждом этапе роста нашей компании они были партнёром за нашей инфраструктурой продаж.</t>
        </is>
      </c>
      <c r="G54" s="3" t="inlineStr"/>
      <c r="H54" s="3" t="inlineStr">
        <is>
          <t>New</t>
        </is>
      </c>
    </row>
    <row r="55">
      <c r="A55" s="3" t="inlineStr">
        <is>
          <t>Start</t>
        </is>
      </c>
      <c r="B55" s="3" t="inlineStr">
        <is>
          <t>Testim</t>
        </is>
      </c>
      <c r="C55" s="3" t="inlineStr">
        <is>
          <t>testim.1.name</t>
        </is>
      </c>
      <c r="D55" s="3" t="inlineStr">
        <is>
          <t>Nino Absandze</t>
        </is>
      </c>
      <c r="E55" s="3" t="inlineStr">
        <is>
          <t>ნინო აბსანძე</t>
        </is>
      </c>
      <c r="F55" s="3" t="inlineStr">
        <is>
          <t>Нино Абсандзе</t>
        </is>
      </c>
      <c r="G55" s="3" t="inlineStr"/>
      <c r="H55" s="3" t="inlineStr">
        <is>
          <t>New</t>
        </is>
      </c>
    </row>
    <row r="56">
      <c r="A56" s="3" t="inlineStr">
        <is>
          <t>Start</t>
        </is>
      </c>
      <c r="B56" s="3" t="inlineStr">
        <is>
          <t>Testim</t>
        </is>
      </c>
      <c r="C56" s="3" t="inlineStr">
        <is>
          <t>testim.1.role</t>
        </is>
      </c>
      <c r="D56" s="3" t="inlineStr">
        <is>
          <t>CEO · GREA</t>
        </is>
      </c>
      <c r="E56" s="3" t="inlineStr">
        <is>
          <t>CEO · GREA</t>
        </is>
      </c>
      <c r="F56" s="3" t="inlineStr">
        <is>
          <t>CEO · GREA</t>
        </is>
      </c>
      <c r="G56" s="3" t="inlineStr"/>
      <c r="H56" s="3" t="inlineStr">
        <is>
          <t>New</t>
        </is>
      </c>
    </row>
    <row r="57">
      <c r="A57" s="3" t="inlineStr">
        <is>
          <t>Start</t>
        </is>
      </c>
      <c r="B57" s="3" t="inlineStr">
        <is>
          <t>Testim</t>
        </is>
      </c>
      <c r="C57" s="3" t="inlineStr">
        <is>
          <t>testim.2.quote</t>
        </is>
      </c>
      <c r="D57" s="3" t="inlineStr">
        <is>
          <t>Having a reliable CRM is key to running our operations. Unitty helped us set everything up without hassle. The system now gives us clearer insights across teams.</t>
        </is>
      </c>
      <c r="E57" s="3" t="inlineStr">
        <is>
          <t>„საიმედო CRM ჩვენი საოპერაციო პროცესების საფუძველია. Unitty-მ ყველაფერი ზედმეტი სირთულეების გარეშე გაგვიმართა - ახლა სისტემა გუნდების საქმიანობის სრულ და გამჭვირვალე სურათს გვაძლევს.“</t>
        </is>
      </c>
      <c r="F57" s="3" t="inlineStr">
        <is>
          <t>Надёжная CRM - ключ к нашим операциям. Unitty настроили всё без лишних сложностей. Система теперь даёт более ясную картину по всем командам.</t>
        </is>
      </c>
      <c r="G57" s="3" t="inlineStr"/>
      <c r="H57" s="3" t="inlineStr">
        <is>
          <t>New</t>
        </is>
      </c>
    </row>
    <row r="58">
      <c r="A58" s="3" t="inlineStr">
        <is>
          <t>Start</t>
        </is>
      </c>
      <c r="B58" s="3" t="inlineStr">
        <is>
          <t>Testim</t>
        </is>
      </c>
      <c r="C58" s="3" t="inlineStr">
        <is>
          <t>testim.2.name</t>
        </is>
      </c>
      <c r="D58" s="3" t="inlineStr">
        <is>
          <t>Rezi Chikviladze</t>
        </is>
      </c>
      <c r="E58" s="3" t="inlineStr">
        <is>
          <t>რეზი ჩიკვილაძე</t>
        </is>
      </c>
      <c r="F58" s="3" t="inlineStr">
        <is>
          <t>Рези Чиквиладзе</t>
        </is>
      </c>
      <c r="G58" s="3" t="inlineStr"/>
      <c r="H58" s="3" t="inlineStr">
        <is>
          <t>New</t>
        </is>
      </c>
    </row>
    <row r="59">
      <c r="A59" s="3" t="inlineStr">
        <is>
          <t>Start</t>
        </is>
      </c>
      <c r="B59" s="3" t="inlineStr">
        <is>
          <t>Testim</t>
        </is>
      </c>
      <c r="C59" s="3" t="inlineStr">
        <is>
          <t>testim.2.role</t>
        </is>
      </c>
      <c r="D59" s="3" t="inlineStr">
        <is>
          <t>Co-Founder &amp; CEO</t>
        </is>
      </c>
      <c r="E59" s="3" t="inlineStr">
        <is>
          <t>CEO · Syniotec</t>
        </is>
      </c>
      <c r="F59" s="3" t="inlineStr">
        <is>
          <t>Со-основатель и CEO</t>
        </is>
      </c>
      <c r="G59" s="3" t="inlineStr"/>
      <c r="H59" s="3" t="inlineStr">
        <is>
          <t>New</t>
        </is>
      </c>
    </row>
    <row r="60">
      <c r="A60" s="3" t="inlineStr">
        <is>
          <t>Start</t>
        </is>
      </c>
      <c r="B60" s="3" t="inlineStr">
        <is>
          <t>Testim</t>
        </is>
      </c>
      <c r="C60" s="3" t="inlineStr">
        <is>
          <t>testim.3.quote</t>
        </is>
      </c>
      <c r="D60" s="3" t="inlineStr">
        <is>
          <t>A good CRM is the backbone of any growing company. Unitty just makes that backbone stronger, faster, and way easier to use for our team at Identomat.</t>
        </is>
      </c>
      <c r="E60" s="3" t="inlineStr">
        <is>
          <t>„ხარისხიანი CRM ნებისმიერი მზარდი კომპანიის საყრდენია. Unitty-მ ეს საყრდენი ბევრად უფრო ძლიერი, სწრაფი და Identomat-ის გუნდისთვის მაქსიმალურად მარტივი გახადა.“</t>
        </is>
      </c>
      <c r="F60" s="3" t="inlineStr">
        <is>
          <t>Хорошая CRM - это позвоночник любой растущей компании. Unitty просто делают этот позвоночник сильнее, быстрее и удобнее для нашей команды в Identomat.</t>
        </is>
      </c>
      <c r="G60" s="3" t="inlineStr"/>
      <c r="H60" s="3" t="inlineStr">
        <is>
          <t>New</t>
        </is>
      </c>
    </row>
    <row r="61">
      <c r="A61" s="3" t="inlineStr">
        <is>
          <t>Start</t>
        </is>
      </c>
      <c r="B61" s="3" t="inlineStr">
        <is>
          <t>Testim</t>
        </is>
      </c>
      <c r="C61" s="3" t="inlineStr">
        <is>
          <t>testim.3.name</t>
        </is>
      </c>
      <c r="D61" s="3" t="inlineStr">
        <is>
          <t>Zurab Cotaria</t>
        </is>
      </c>
      <c r="E61" s="3" t="inlineStr">
        <is>
          <t>ზურაბ კოტარია</t>
        </is>
      </c>
      <c r="F61" s="3" t="inlineStr">
        <is>
          <t>Зураб Котария</t>
        </is>
      </c>
      <c r="G61" s="3" t="inlineStr"/>
      <c r="H61" s="3" t="inlineStr">
        <is>
          <t>New</t>
        </is>
      </c>
    </row>
    <row r="62">
      <c r="A62" s="3" t="inlineStr">
        <is>
          <t>Start</t>
        </is>
      </c>
      <c r="B62" s="3" t="inlineStr">
        <is>
          <t>Testim</t>
        </is>
      </c>
      <c r="C62" s="3" t="inlineStr">
        <is>
          <t>testim.3.role</t>
        </is>
      </c>
      <c r="D62" s="3" t="inlineStr">
        <is>
          <t>Co-Founder / COO · Identomat</t>
        </is>
      </c>
      <c r="E62" s="3" t="inlineStr">
        <is>
          <t>COO · Identomat</t>
        </is>
      </c>
      <c r="F62" s="3" t="inlineStr">
        <is>
          <t>Со-основатель / COO · Identomat</t>
        </is>
      </c>
      <c r="G62" s="3" t="inlineStr"/>
      <c r="H62" s="3" t="inlineStr">
        <is>
          <t>New</t>
        </is>
      </c>
    </row>
    <row r="63">
      <c r="A63" s="3" t="inlineStr">
        <is>
          <t>Start</t>
        </is>
      </c>
      <c r="B63" s="3" t="inlineStr">
        <is>
          <t>Final</t>
        </is>
      </c>
      <c r="C63" s="3" t="inlineStr">
        <is>
          <t>final.title</t>
        </is>
      </c>
      <c r="D63" s="3" t="inlineStr">
        <is>
          <t>20 minutes to save 100+ hours</t>
        </is>
      </c>
      <c r="E63" s="3" t="inlineStr">
        <is>
          <t>20 წუთი, 100+ საათის დასაზოგად</t>
        </is>
      </c>
      <c r="F63" s="3" t="inlineStr">
        <is>
          <t>20 минут, чтобы сэкономить 100+ часов</t>
        </is>
      </c>
      <c r="G63" s="3" t="inlineStr"/>
      <c r="H63" s="3" t="inlineStr">
        <is>
          <t>New</t>
        </is>
      </c>
    </row>
    <row r="64">
      <c r="A64" s="3" t="inlineStr">
        <is>
          <t>Start</t>
        </is>
      </c>
      <c r="B64" s="3" t="inlineStr">
        <is>
          <t>Final</t>
        </is>
      </c>
      <c r="C64" s="3" t="inlineStr">
        <is>
          <t>final.sub</t>
        </is>
      </c>
      <c r="D64" s="3" t="inlineStr">
        <is>
          <t>Share the project, challenge, or idea and we'll take it from there.</t>
        </is>
      </c>
      <c r="E64" s="3" t="inlineStr">
        <is>
          <t>გაგვიზიარე შენი გამოწვევა თუ იდეა - დანარჩენზე ჩვენ ვიზრუნებთ.</t>
        </is>
      </c>
      <c r="F64" s="3" t="inlineStr">
        <is>
          <t>Поделитесь проектом, задачей или идеей - дальше возьмёмся мы.</t>
        </is>
      </c>
      <c r="G64" s="3" t="inlineStr"/>
      <c r="H64" s="3" t="inlineStr">
        <is>
          <t>New</t>
        </is>
      </c>
    </row>
    <row r="65">
      <c r="A65" s="3" t="inlineStr">
        <is>
          <t>Start</t>
        </is>
      </c>
      <c r="B65" s="3" t="inlineStr">
        <is>
          <t>Form</t>
        </is>
      </c>
      <c r="C65" s="3" t="inlineStr">
        <is>
          <t>form.phone</t>
        </is>
      </c>
      <c r="D65" s="3" t="inlineStr">
        <is>
          <t>Phone</t>
        </is>
      </c>
      <c r="E65" s="3" t="inlineStr">
        <is>
          <t>ტელეფონის ნომერი</t>
        </is>
      </c>
      <c r="F65" s="3" t="inlineStr">
        <is>
          <t>Телефон</t>
        </is>
      </c>
      <c r="G65" s="3" t="inlineStr"/>
      <c r="H65" s="3" t="inlineStr">
        <is>
          <t>New</t>
        </is>
      </c>
    </row>
    <row r="66">
      <c r="A66" s="3" t="inlineStr">
        <is>
          <t>Start</t>
        </is>
      </c>
      <c r="B66" s="3" t="inlineStr">
        <is>
          <t>Form</t>
        </is>
      </c>
      <c r="C66" s="3" t="inlineStr">
        <is>
          <t>form.email</t>
        </is>
      </c>
      <c r="D66" s="3" t="inlineStr">
        <is>
          <t>Email Address</t>
        </is>
      </c>
      <c r="E66" s="3" t="inlineStr">
        <is>
          <t>ელფოსტა</t>
        </is>
      </c>
      <c r="F66" s="3" t="inlineStr">
        <is>
          <t>Email</t>
        </is>
      </c>
      <c r="G66" s="3" t="inlineStr"/>
      <c r="H66" s="3" t="inlineStr">
        <is>
          <t>New</t>
        </is>
      </c>
    </row>
    <row r="67">
      <c r="A67" s="3" t="inlineStr">
        <is>
          <t>Start</t>
        </is>
      </c>
      <c r="B67" s="3" t="inlineStr">
        <is>
          <t>Form</t>
        </is>
      </c>
      <c r="C67" s="3" t="inlineStr">
        <is>
          <t>form.company</t>
        </is>
      </c>
      <c r="D67" s="3" t="inlineStr">
        <is>
          <t>Company Name</t>
        </is>
      </c>
      <c r="E67" s="3" t="inlineStr">
        <is>
          <t>კომპანიის სახელი</t>
        </is>
      </c>
      <c r="F67" s="3" t="inlineStr">
        <is>
          <t>Название компании</t>
        </is>
      </c>
      <c r="G67" s="3" t="inlineStr"/>
      <c r="H67" s="3" t="inlineStr">
        <is>
          <t>New</t>
        </is>
      </c>
    </row>
    <row r="68">
      <c r="A68" s="3" t="inlineStr">
        <is>
          <t>Start</t>
        </is>
      </c>
      <c r="B68" s="3" t="inlineStr">
        <is>
          <t>Form</t>
        </is>
      </c>
      <c r="C68" s="3" t="inlineStr">
        <is>
          <t>form.heardFrom</t>
        </is>
      </c>
      <c r="D68" s="3" t="inlineStr">
        <is>
          <t>Where did you hear about us?</t>
        </is>
      </c>
      <c r="E68" s="3" t="inlineStr">
        <is>
          <t>საიდან გაიგე ჩვენ შესახებ?</t>
        </is>
      </c>
      <c r="F68" s="3" t="inlineStr">
        <is>
          <t>Откуда вы о нас узнали?</t>
        </is>
      </c>
      <c r="G68" s="3" t="inlineStr"/>
      <c r="H68" s="3" t="inlineStr">
        <is>
          <t>New</t>
        </is>
      </c>
    </row>
    <row r="69">
      <c r="A69" s="3" t="inlineStr">
        <is>
          <t>Start</t>
        </is>
      </c>
      <c r="B69" s="3" t="inlineStr">
        <is>
          <t>Form</t>
        </is>
      </c>
      <c r="C69" s="3" t="inlineStr">
        <is>
          <t>form.heardFrom.placeholder</t>
        </is>
      </c>
      <c r="D69" s="3" t="inlineStr">
        <is>
          <t>Select one</t>
        </is>
      </c>
      <c r="E69" s="3" t="inlineStr">
        <is>
          <t>აირჩიე ვარიანტი</t>
        </is>
      </c>
      <c r="F69" s="3" t="inlineStr">
        <is>
          <t>Выберите один</t>
        </is>
      </c>
      <c r="G69" s="3" t="inlineStr"/>
      <c r="H69" s="3" t="inlineStr">
        <is>
          <t>New</t>
        </is>
      </c>
    </row>
    <row r="70">
      <c r="A70" s="3" t="inlineStr">
        <is>
          <t>Start</t>
        </is>
      </c>
      <c r="B70" s="3" t="inlineStr">
        <is>
          <t>Form</t>
        </is>
      </c>
      <c r="C70" s="3" t="inlineStr">
        <is>
          <t>form.heardFrom.linkedin</t>
        </is>
      </c>
      <c r="D70" s="3" t="inlineStr">
        <is>
          <t>LinkedIn</t>
        </is>
      </c>
      <c r="E70" s="3" t="inlineStr">
        <is>
          <t>LinkedIn</t>
        </is>
      </c>
      <c r="F70" s="3" t="inlineStr">
        <is>
          <t>LinkedIn</t>
        </is>
      </c>
      <c r="G70" s="3" t="inlineStr"/>
      <c r="H70" s="3" t="inlineStr">
        <is>
          <t>New</t>
        </is>
      </c>
    </row>
    <row r="71">
      <c r="A71" s="3" t="inlineStr">
        <is>
          <t>Start</t>
        </is>
      </c>
      <c r="B71" s="3" t="inlineStr">
        <is>
          <t>Form</t>
        </is>
      </c>
      <c r="C71" s="3" t="inlineStr">
        <is>
          <t>form.heardFrom.facebook</t>
        </is>
      </c>
      <c r="D71" s="3" t="inlineStr">
        <is>
          <t>Facebook</t>
        </is>
      </c>
      <c r="E71" s="3" t="inlineStr">
        <is>
          <t>Facebook</t>
        </is>
      </c>
      <c r="F71" s="3" t="inlineStr">
        <is>
          <t>Facebook</t>
        </is>
      </c>
      <c r="G71" s="3" t="inlineStr"/>
      <c r="H71" s="3" t="inlineStr">
        <is>
          <t>New</t>
        </is>
      </c>
    </row>
    <row r="72">
      <c r="A72" s="3" t="inlineStr">
        <is>
          <t>Start</t>
        </is>
      </c>
      <c r="B72" s="3" t="inlineStr">
        <is>
          <t>Form</t>
        </is>
      </c>
      <c r="C72" s="3" t="inlineStr">
        <is>
          <t>form.heardFrom.youtube</t>
        </is>
      </c>
      <c r="D72" s="3" t="inlineStr">
        <is>
          <t>YouTube</t>
        </is>
      </c>
      <c r="E72" s="3" t="inlineStr">
        <is>
          <t>YouTube</t>
        </is>
      </c>
      <c r="F72" s="3" t="inlineStr">
        <is>
          <t>YouTube</t>
        </is>
      </c>
      <c r="G72" s="3" t="inlineStr"/>
      <c r="H72" s="3" t="inlineStr">
        <is>
          <t>New</t>
        </is>
      </c>
    </row>
    <row r="73">
      <c r="A73" s="3" t="inlineStr">
        <is>
          <t>Start</t>
        </is>
      </c>
      <c r="B73" s="3" t="inlineStr">
        <is>
          <t>Form</t>
        </is>
      </c>
      <c r="C73" s="3" t="inlineStr">
        <is>
          <t>form.heardFrom.google</t>
        </is>
      </c>
      <c r="D73" s="3" t="inlineStr">
        <is>
          <t>Google</t>
        </is>
      </c>
      <c r="E73" s="3" t="inlineStr">
        <is>
          <t>Google</t>
        </is>
      </c>
      <c r="F73" s="3" t="inlineStr">
        <is>
          <t>Google</t>
        </is>
      </c>
      <c r="G73" s="3" t="inlineStr"/>
      <c r="H73" s="3" t="inlineStr">
        <is>
          <t>New</t>
        </is>
      </c>
    </row>
    <row r="74">
      <c r="A74" s="3" t="inlineStr">
        <is>
          <t>Start</t>
        </is>
      </c>
      <c r="B74" s="3" t="inlineStr">
        <is>
          <t>Form</t>
        </is>
      </c>
      <c r="C74" s="3" t="inlineStr">
        <is>
          <t>form.heardFrom.ai</t>
        </is>
      </c>
      <c r="D74" s="3" t="inlineStr">
        <is>
          <t>AI</t>
        </is>
      </c>
      <c r="E74" s="3" t="inlineStr">
        <is>
          <t>AI</t>
        </is>
      </c>
      <c r="F74" s="3" t="inlineStr">
        <is>
          <t>AI</t>
        </is>
      </c>
      <c r="G74" s="3" t="inlineStr"/>
      <c r="H74" s="3" t="inlineStr">
        <is>
          <t>New</t>
        </is>
      </c>
    </row>
    <row r="75">
      <c r="A75" s="3" t="inlineStr">
        <is>
          <t>Start</t>
        </is>
      </c>
      <c r="B75" s="3" t="inlineStr">
        <is>
          <t>Form</t>
        </is>
      </c>
      <c r="C75" s="3" t="inlineStr">
        <is>
          <t>form.heardFrom.email</t>
        </is>
      </c>
      <c r="D75" s="3" t="inlineStr">
        <is>
          <t>Email</t>
        </is>
      </c>
      <c r="E75" s="3" t="inlineStr">
        <is>
          <t>ელ.ფოსტა</t>
        </is>
      </c>
      <c r="F75" s="3" t="inlineStr">
        <is>
          <t>Email</t>
        </is>
      </c>
      <c r="G75" s="3" t="inlineStr"/>
      <c r="H75" s="3" t="inlineStr">
        <is>
          <t>New</t>
        </is>
      </c>
    </row>
    <row r="76">
      <c r="A76" s="3" t="inlineStr">
        <is>
          <t>Start</t>
        </is>
      </c>
      <c r="B76" s="3" t="inlineStr">
        <is>
          <t>Form</t>
        </is>
      </c>
      <c r="C76" s="3" t="inlineStr">
        <is>
          <t>form.heardFrom.recommendation</t>
        </is>
      </c>
      <c r="D76" s="3" t="inlineStr">
        <is>
          <t>Recommendation</t>
        </is>
      </c>
      <c r="E76" s="3" t="inlineStr">
        <is>
          <t>რეკომენდაცია</t>
        </is>
      </c>
      <c r="F76" s="3" t="inlineStr">
        <is>
          <t>Рекомендация</t>
        </is>
      </c>
      <c r="G76" s="3" t="inlineStr"/>
      <c r="H76" s="3" t="inlineStr">
        <is>
          <t>New</t>
        </is>
      </c>
    </row>
    <row r="77">
      <c r="A77" s="3" t="inlineStr">
        <is>
          <t>Start</t>
        </is>
      </c>
      <c r="B77" s="3" t="inlineStr">
        <is>
          <t>Form</t>
        </is>
      </c>
      <c r="C77" s="3" t="inlineStr">
        <is>
          <t>form.heardFrom.other</t>
        </is>
      </c>
      <c r="D77" s="3" t="inlineStr">
        <is>
          <t>Other</t>
        </is>
      </c>
      <c r="E77" s="3" t="inlineStr">
        <is>
          <t>სხვა</t>
        </is>
      </c>
      <c r="F77" s="3" t="inlineStr">
        <is>
          <t>Другое</t>
        </is>
      </c>
      <c r="G77" s="3" t="inlineStr"/>
      <c r="H77" s="3" t="inlineStr">
        <is>
          <t>New</t>
        </is>
      </c>
    </row>
    <row r="78">
      <c r="A78" s="3" t="inlineStr">
        <is>
          <t>Start</t>
        </is>
      </c>
      <c r="B78" s="3" t="inlineStr">
        <is>
          <t>Form</t>
        </is>
      </c>
      <c r="C78" s="3" t="inlineStr">
        <is>
          <t>form.submit</t>
        </is>
      </c>
      <c r="D78" s="3" t="inlineStr">
        <is>
          <t>Request a free 20-minute call</t>
        </is>
      </c>
      <c r="E78" s="3" t="inlineStr">
        <is>
          <t>მოითხოვე 20-წუთიანი უფასო ზარი</t>
        </is>
      </c>
      <c r="F78" s="3" t="inlineStr">
        <is>
          <t>Запросить бесплатный 20-минутный звонок</t>
        </is>
      </c>
      <c r="G78" s="3" t="inlineStr"/>
      <c r="H78" s="3" t="inlineStr">
        <is>
          <t>New</t>
        </is>
      </c>
    </row>
    <row r="79">
      <c r="A79" s="3" t="inlineStr">
        <is>
          <t>Start</t>
        </is>
      </c>
      <c r="B79" s="3" t="inlineStr">
        <is>
          <t>Form</t>
        </is>
      </c>
      <c r="C79" s="3" t="inlineStr">
        <is>
          <t>form.success</t>
        </is>
      </c>
      <c r="D79" s="3" t="inlineStr">
        <is>
          <t>Thank you! Your submission has been received. We'll be in touch within one working day.</t>
        </is>
      </c>
      <c r="E79" s="3" t="inlineStr">
        <is>
          <t>მადლობა! შენი მოთხოვნა მიღებულია. დაგიკავშირდებით 1 სამუშაო დღის განმავლობაში.</t>
        </is>
      </c>
      <c r="F79" s="3" t="inlineStr">
        <is>
          <t>Спасибо! Мы получили ваш запрос. Свяжемся с вами в течение одного рабочего дня.</t>
        </is>
      </c>
      <c r="G79" s="3" t="inlineStr"/>
      <c r="H79" s="3" t="inlineStr">
        <is>
          <t>New</t>
        </is>
      </c>
    </row>
    <row r="80">
      <c r="A80" s="3" t="inlineStr">
        <is>
          <t>Start</t>
        </is>
      </c>
      <c r="B80" s="3" t="inlineStr">
        <is>
          <t>Form</t>
        </is>
      </c>
      <c r="C80" s="3" t="inlineStr">
        <is>
          <t>form.error</t>
        </is>
      </c>
      <c r="D80" s="3" t="inlineStr">
        <is>
          <t>Oops! Something went wrong. Please try again or email us at digital@unitty.io</t>
        </is>
      </c>
      <c r="E80" s="3" t="inlineStr">
        <is>
          <t>შეცდომა დაფიქსირდა. სცადე ხელახლა ან მოგვწერე: digital@unitty.io</t>
        </is>
      </c>
      <c r="F80" s="3" t="inlineStr">
        <is>
          <t>Упс! Что-то пошло не так. Попробуйте ещё раз или напишите на digital@unitty.io</t>
        </is>
      </c>
      <c r="G80" s="3" t="inlineStr"/>
      <c r="H80" s="3" t="inlineStr">
        <is>
          <t>New</t>
        </is>
      </c>
    </row>
    <row r="81">
      <c r="A81" s="3" t="inlineStr">
        <is>
          <t>Start</t>
        </is>
      </c>
      <c r="B81" s="3" t="inlineStr">
        <is>
          <t>Faq</t>
        </is>
      </c>
      <c r="C81" s="3" t="inlineStr">
        <is>
          <t>faq.title</t>
        </is>
      </c>
      <c r="D81" s="3" t="inlineStr">
        <is>
          <t>Everything a founder asks before the call</t>
        </is>
      </c>
      <c r="E81" s="3" t="inlineStr">
        <is>
          <t>ყველაფერი, რასაც შეხვედრამდე გვეკითხებიან</t>
        </is>
      </c>
      <c r="F81" s="3" t="inlineStr">
        <is>
          <t>Всё, о чём основатель спрашивает перед звонком</t>
        </is>
      </c>
      <c r="G81" s="3" t="inlineStr"/>
      <c r="H81" s="3" t="inlineStr">
        <is>
          <t>New</t>
        </is>
      </c>
    </row>
    <row r="82">
      <c r="A82" s="3" t="inlineStr">
        <is>
          <t>Start</t>
        </is>
      </c>
      <c r="B82" s="3" t="inlineStr">
        <is>
          <t>Faq</t>
        </is>
      </c>
      <c r="C82" s="3" t="inlineStr">
        <is>
          <t>faq.q1</t>
        </is>
      </c>
      <c r="D82" s="3" t="inlineStr">
        <is>
          <t>How is this different from hiring a Zoho / Monday / ClickUp partner directly?</t>
        </is>
      </c>
      <c r="E82" s="3" t="inlineStr">
        <is>
          <t>რით განსხვავდება ეს უშუალოდ Zoho-ს, Monday-ს ან ClickUp-ის პარტნიორის დაქირავებისგან?</t>
        </is>
      </c>
      <c r="F82" s="3" t="inlineStr">
        <is>
          <t>Чем это отличается от работы напрямую с партнёром Zoho / Monday / ClickUp?</t>
        </is>
      </c>
      <c r="G82" s="3" t="inlineStr"/>
      <c r="H82" s="3" t="inlineStr">
        <is>
          <t>New</t>
        </is>
      </c>
    </row>
    <row r="83">
      <c r="A83" s="3" t="inlineStr">
        <is>
          <t>Start</t>
        </is>
      </c>
      <c r="B83" s="3" t="inlineStr">
        <is>
          <t>Faq</t>
        </is>
      </c>
      <c r="C83" s="3" t="inlineStr">
        <is>
          <t>faq.a1</t>
        </is>
      </c>
      <c r="D83" s="3" t="inlineStr">
        <is>
          <t>We're vendor-neutral. Zoho partners sell Zoho, Monday partners sell Monday. We tell you honestly which platform fits your case, and if it isn't a platform we work with, we say so. The 20-minute call is where we find out which one you need.</t>
        </is>
      </c>
      <c r="E83" s="3" t="inlineStr">
        <is>
          <t>ჩვენ სრულიად დამოუკიდებლები (vendor-neutral) ვართ. Zoho-ს პარტნიორი გთავაზობს მხოლოდ Zoho-ს, Monday-ს პარტნიორი - Monday-ს. ჩვენ გულწრფელად გირჩევთ იმ სისტემას, რომელიც რეალურად მოერგება შენს ბიზნესს; და თუ ისეთ ხელსაწყოზეა საუბარი, რომელთანაც არ ვმუშაობთ, პირდაპირ გეტყვით. 20-წუთიანი ზარი სწორედ იმისთვისაა, რომ გავარკვიოთ, რა გჭირდება რეალურად.</t>
        </is>
      </c>
      <c r="F83" s="3" t="inlineStr">
        <is>
          <t>Мы вендор-нейтральны. Партнёр Zoho продаёт Zoho, партнёр Monday - Monday. Мы честно говорим, какая платформа подходит именно вам, и если это не та, с которой мы работаем - так и скажем. 20-минутный звонок как раз о том, чтобы это выяснить.</t>
        </is>
      </c>
      <c r="G83" s="3" t="inlineStr"/>
      <c r="H83" s="3" t="inlineStr">
        <is>
          <t>New</t>
        </is>
      </c>
    </row>
    <row r="84">
      <c r="A84" s="3" t="inlineStr">
        <is>
          <t>Start</t>
        </is>
      </c>
      <c r="B84" s="3" t="inlineStr">
        <is>
          <t>Faq</t>
        </is>
      </c>
      <c r="C84" s="3" t="inlineStr">
        <is>
          <t>faq.q2</t>
        </is>
      </c>
      <c r="D84" s="3" t="inlineStr">
        <is>
          <t>Why only one sprint instead of a full roadmap?</t>
        </is>
      </c>
      <c r="E84" s="3" t="inlineStr">
        <is>
          <t>რატომ ვიწყებთ ერთი კონკრეტული სპრინტით და არა გრძელვადიანი გეგმით?</t>
        </is>
      </c>
      <c r="F84" s="3" t="inlineStr">
        <is>
          <t>Почему только один спринт, а не полная дорожная карта?</t>
        </is>
      </c>
      <c r="G84" s="3" t="inlineStr"/>
      <c r="H84" s="3" t="inlineStr">
        <is>
          <t>New</t>
        </is>
      </c>
    </row>
    <row r="85">
      <c r="A85" s="3" t="inlineStr">
        <is>
          <t>Start</t>
        </is>
      </c>
      <c r="B85" s="3" t="inlineStr">
        <is>
          <t>Faq</t>
        </is>
      </c>
      <c r="C85" s="3" t="inlineStr">
        <is>
          <t>faq.a2</t>
        </is>
      </c>
      <c r="D85" s="3" t="inlineStr">
        <is>
          <t>Because 31% of IT projects actually succeed, and the ones that fail usually failed because they were too big. We ship one real thing in 10-15 days, your team adopts it, then Sprint 2 is informed by what you learned. No lock-in, no 6-month contract.</t>
        </is>
      </c>
      <c r="E85" s="3" t="inlineStr">
        <is>
          <t>იმიტომ, რომ IT პროექტების მხოლოდ 31% სრულდება წარმატებით, ჩავარდნის მთავარი მიზეზი კი ხშირად მათი ზედმეტი სირთულე და მოცულობაა. ჩვენ ვნერგავთ ერთ კონკრეტულ, გამართულ ფუნქციონალს 10-15 დღეში, შენი გუნდი უპრობლემოდ ითვისებს მას, მეორე სპრინტი კი უკვე მიღებულ პრაქტიკულ გამოცდილებას ეფუძნება. არანაირი ხელოვნური მიბმა და 6-თვიანი სავალდებულო კონტრაქტები.</t>
        </is>
      </c>
      <c r="F85" s="3" t="inlineStr">
        <is>
          <t>Потому что успешны лишь 31% IT-проектов, а провалы обычно случаются из-за того, что проект слишком большой. Мы запускаем одну реальную вещь за 10-15 дней, команда её осваивает, а Спринт 2 строится уже на этом опыте. Никакой привязки, никаких шестимесячных контрактов.</t>
        </is>
      </c>
      <c r="G85" s="3" t="inlineStr"/>
      <c r="H85" s="3" t="inlineStr">
        <is>
          <t>New</t>
        </is>
      </c>
    </row>
    <row r="86">
      <c r="A86" s="3" t="inlineStr">
        <is>
          <t>Start</t>
        </is>
      </c>
      <c r="B86" s="3" t="inlineStr">
        <is>
          <t>Faq</t>
        </is>
      </c>
      <c r="C86" s="3" t="inlineStr">
        <is>
          <t>faq.q3</t>
        </is>
      </c>
      <c r="D86" s="3" t="inlineStr">
        <is>
          <t>What does it actually cost?</t>
        </is>
      </c>
      <c r="E86" s="3" t="inlineStr">
        <is>
          <t>რეალურად რა ჯდება მომსახურება?</t>
        </is>
      </c>
      <c r="F86" s="3" t="inlineStr">
        <is>
          <t>Сколько это стоит на деле?</t>
        </is>
      </c>
      <c r="G86" s="3" t="inlineStr"/>
      <c r="H86" s="3" t="inlineStr">
        <is>
          <t>New</t>
        </is>
      </c>
    </row>
    <row r="87">
      <c r="A87" s="3" t="inlineStr">
        <is>
          <t>Start</t>
        </is>
      </c>
      <c r="B87" s="3" t="inlineStr">
        <is>
          <t>Faq</t>
        </is>
      </c>
      <c r="C87" s="3" t="inlineStr">
        <is>
          <t>faq.a3</t>
        </is>
      </c>
      <c r="D87" s="3" t="inlineStr">
        <is>
          <t>The price is set individually and depends on the task: how many systems we touch, how many users there are and which integrations you need. You pay the platform licence (Zoho, monday, etc.) directly to the vendor. We give you exact numbers on the 20-minute call.</t>
        </is>
      </c>
      <c r="E87" s="3" t="inlineStr">
        <is>
          <t>ღირებულება ინდივიდუალურად განისაზღვრება და დამოკიდებულია ამოცანაზე: რამდენ სისტემას ვეხებით, რამდენი მომხმარებელია და რა ინტეგრაციებია საჭირო. პლატფორმის ლიცენზიას (Zoho, monday და სხვ.) პირდაპირ მწარმოებელს უხდი. ზუსტ ციფრებს 20-წუთიან ზარზე გეტყვით.</t>
        </is>
      </c>
      <c r="F87" s="3" t="inlineStr">
        <is>
          <t>Стоимость определяется индивидуально и зависит от задачи: сколько систем затрагиваем, сколько пользователей и какие нужны интеграции. Лицензию платформы (Zoho, monday и др.) вы оплачиваете напрямую производителю. Точные цифры назовём на 20-минутном звонке.</t>
        </is>
      </c>
      <c r="G87" s="3" t="inlineStr"/>
      <c r="H87" s="3" t="inlineStr">
        <is>
          <t>New</t>
        </is>
      </c>
    </row>
    <row r="88">
      <c r="A88" s="3" t="inlineStr">
        <is>
          <t>Start</t>
        </is>
      </c>
      <c r="B88" s="3" t="inlineStr">
        <is>
          <t>Faq</t>
        </is>
      </c>
      <c r="C88" s="3" t="inlineStr">
        <is>
          <t>faq.q4</t>
        </is>
      </c>
      <c r="D88" s="3" t="inlineStr">
        <is>
          <t>Do you work with my industry?</t>
        </is>
      </c>
      <c r="E88" s="3" t="inlineStr">
        <is>
          <t>მუშაობთ თუ არა ჩემს კონკრეტულ ინდუსტრიაში?</t>
        </is>
      </c>
      <c r="F88" s="3" t="inlineStr">
        <is>
          <t>Вы работаете в моей отрасли?</t>
        </is>
      </c>
      <c r="G88" s="3" t="inlineStr"/>
      <c r="H88" s="3" t="inlineStr">
        <is>
          <t>New</t>
        </is>
      </c>
    </row>
    <row r="89">
      <c r="A89" s="3" t="inlineStr">
        <is>
          <t>Start</t>
        </is>
      </c>
      <c r="B89" s="3" t="inlineStr">
        <is>
          <t>Faq</t>
        </is>
      </c>
      <c r="C89" s="3" t="inlineStr">
        <is>
          <t>faq.a4</t>
        </is>
      </c>
      <c r="D89" s="3" t="inlineStr">
        <is>
          <t>We've deployed in real estate, education, logistics, hospitality, medical, retail, finance, construction, and services. If your work is on an Excel sheet, a shared inbox, or a WhatsApp group right now, we can help. If you need something only a very narrow vertical tool does (legal case management, specific medical records), we'll tell you.</t>
        </is>
      </c>
      <c r="E89" s="3" t="inlineStr">
        <is>
          <t>ჩვენ განვახორციელეთ დანერგვები უძრავ ქონებაში, განათლებაში, ლოგისტიკაში, HoReCa სექტორში, მედიცინაში, რითეილში, ფინანსებში, მშენებლობასა და მომსახურების სფეროში. თუ დღეს შენი საქმე იმართება Excel-ის ცხრილებით, საერთო მეილით ან WhatsApp-ის ჩატებით - ჩვენ შეგვიძლია შენი დახმარება. ხოლო თუ სპეციფიკური ვიწრო-პროფილური სისტემა გჭირდება (მაგ. იურიდიული საქმისწარმოება ან სპეციფიკური სამედიცინო ბარათები), ამასაც პირდაპირ გეტყვით.</t>
        </is>
      </c>
      <c r="F89" s="3" t="inlineStr">
        <is>
          <t>Мы внедряли в недвижимости, образовании, логистике, гостеприимстве, медицине, рознице, финансах, строительстве и сервисах. Если вы сейчас работаете в Excel, общем inbox или WhatsApp-группе - мы поможем. Если нужен узкоспециализированный вертикальный инструмент (управление юридическими кейсами, медицинские записи) - честно скажем.</t>
        </is>
      </c>
      <c r="G89" s="3" t="inlineStr"/>
      <c r="H89" s="3" t="inlineStr">
        <is>
          <t>New</t>
        </is>
      </c>
    </row>
    <row r="90">
      <c r="A90" s="3" t="inlineStr">
        <is>
          <t>Start</t>
        </is>
      </c>
      <c r="B90" s="3" t="inlineStr">
        <is>
          <t>Faq</t>
        </is>
      </c>
      <c r="C90" s="3" t="inlineStr">
        <is>
          <t>faq.q5</t>
        </is>
      </c>
      <c r="D90" s="3" t="inlineStr">
        <is>
          <t>What if I don't know what my problem is?</t>
        </is>
      </c>
      <c r="E90" s="3" t="inlineStr">
        <is>
          <t>რა ვქნა, თუ ზუსტად არ ვიცი, რა არის ჩემი მთავარი პრობლემა?</t>
        </is>
      </c>
      <c r="F90" s="3" t="inlineStr">
        <is>
          <t>А если я не знаю, в чём моя проблема?</t>
        </is>
      </c>
      <c r="G90" s="3" t="inlineStr"/>
      <c r="H90" s="3" t="inlineStr">
        <is>
          <t>New</t>
        </is>
      </c>
    </row>
    <row r="91">
      <c r="A91" s="3" t="inlineStr">
        <is>
          <t>Start</t>
        </is>
      </c>
      <c r="B91" s="3" t="inlineStr">
        <is>
          <t>Faq</t>
        </is>
      </c>
      <c r="C91" s="3" t="inlineStr">
        <is>
          <t>faq.a5</t>
        </is>
      </c>
      <c r="D91" s="3" t="inlineStr">
        <is>
          <t>That's what the 20 minutes are for. Most founders arrive with a vague "I need a CRM" and leave with a specific one-page plan. If after the call it's still unclear, we offer a paid Discovery (€99/h) to go deeper - only when it genuinely helps.</t>
        </is>
      </c>
      <c r="E91" s="3" t="inlineStr">
        <is>
          <t>20-წუთიანი ზარი სწორედ ამისთვისაა. დამფუძნებლების უმეტესობა მოდის ზოგადი ფრაზით „CRM მჭირდება“ და ზარიდან გადის კონკრეტული 1-გვერდიანი სამოქმედო გეგმით. თუ ზარის შემდეგ მაინც საჭირო გახდა სიღრმისეული ანალიზი, გთავაზობთ ფასიან Discovery სესიას (€99/სთ) - მხოლოდ იმ შემთხვევაში, თუ ეს რეალურ სარგებელს მოგიტანს.</t>
        </is>
      </c>
      <c r="F91" s="3" t="inlineStr">
        <is>
          <t>Для этого и нужны 20 минут. Большинство основателей приходят с размытым "мне нужна CRM", а уходят с конкретным планом на одну страницу. Если после звонка всё ещё непонятно - предлагаем платный Discovery (€99/ч), чтобы копнуть глубже. Только если это реально поможет.</t>
        </is>
      </c>
      <c r="G91" s="3" t="inlineStr"/>
      <c r="H91" s="3" t="inlineStr">
        <is>
          <t>New</t>
        </is>
      </c>
    </row>
    <row r="92">
      <c r="A92" s="3" t="inlineStr">
        <is>
          <t>Start</t>
        </is>
      </c>
      <c r="B92" s="3" t="inlineStr">
        <is>
          <t>Faq</t>
        </is>
      </c>
      <c r="C92" s="3" t="inlineStr">
        <is>
          <t>faq.q6</t>
        </is>
      </c>
      <c r="D92" s="3" t="inlineStr">
        <is>
          <t>Who owns the system you build?</t>
        </is>
      </c>
      <c r="E92" s="3" t="inlineStr">
        <is>
          <t>ვის საკუთრებაში რჩება აწყობილი სისტემა?</t>
        </is>
      </c>
      <c r="F92" s="3" t="inlineStr">
        <is>
          <t>Кому принадлежит система, которую вы строите?</t>
        </is>
      </c>
      <c r="G92" s="3" t="inlineStr"/>
      <c r="H92" s="3" t="inlineStr">
        <is>
          <t>New</t>
        </is>
      </c>
    </row>
    <row r="93">
      <c r="A93" s="3" t="inlineStr">
        <is>
          <t>Start</t>
        </is>
      </c>
      <c r="B93" s="3" t="inlineStr">
        <is>
          <t>Faq</t>
        </is>
      </c>
      <c r="C93" s="3" t="inlineStr">
        <is>
          <t>faq.a6</t>
        </is>
      </c>
      <c r="D93" s="3" t="inlineStr">
        <is>
          <t>You own all your data and all platform accounts - they're registered under your company. The implementation IP (configurations, custom code) belongs to us, but you can take your data anywhere, anytime. Anything we host on our side is a transparent paid subscription you can cancel.</t>
        </is>
      </c>
      <c r="E93" s="3" t="inlineStr">
        <is>
          <t>ყველა შენი მონაცემი და პლატფორმის ანგარიში რეგისტრირდება შენი კომპანიის სახელზე და რჩება შენს სრულ მფლობელობაში. დანერგვის ინტელექტუალური საკუთრება (კონფიგურაცია, custom კოდი) ეკუთვნის ჩვენს გუნდს, თუმცა შენი მონაცემების ექსპორტი და წაღება ნებისმიერ დროს შეგიძლია. ნებისმიერი სერვისი, რომელსაც ჩვენს მხარეს ვჰოსტავთ, წარმოადგენს გამჭვირვალე ყოველთვიურ გამოწერას, რომლის გაუქმებაც ნებისმიერ მომენტშია შესაძლებელი.</t>
        </is>
      </c>
      <c r="F93" s="3" t="inlineStr">
        <is>
          <t>Все ваши данные и аккаунты платформ принадлежат вам - они зарегистрированы на вашу компанию. Интеллектуальная собственность на внедрение (конфигурации, кастомный код) принадлежит нам, но данные вы можете забрать куда угодно и когда угодно. Всё, что мы хостим у себя - прозрачная платная подписка, её можно отменить.</t>
        </is>
      </c>
      <c r="G93" s="3" t="inlineStr"/>
      <c r="H93" s="3" t="inlineStr">
        <is>
          <t>New</t>
        </is>
      </c>
    </row>
    <row r="94">
      <c r="A94" s="3" t="inlineStr">
        <is>
          <t>Start</t>
        </is>
      </c>
      <c r="B94" s="3" t="inlineStr">
        <is>
          <t>Faq</t>
        </is>
      </c>
      <c r="C94" s="3" t="inlineStr">
        <is>
          <t>faq.q7</t>
        </is>
      </c>
      <c r="D94" s="3" t="inlineStr">
        <is>
          <t>What happens after the sprint delivers?</t>
        </is>
      </c>
      <c r="E94" s="3" t="inlineStr">
        <is>
          <t>რა ხდება სპრინტის დასრულებისა და ჩაბარების შემდეგ?</t>
        </is>
      </c>
      <c r="F94" s="3" t="inlineStr">
        <is>
          <t>Что происходит после сдачи спринта?</t>
        </is>
      </c>
      <c r="G94" s="3" t="inlineStr"/>
      <c r="H94" s="3" t="inlineStr">
        <is>
          <t>New</t>
        </is>
      </c>
    </row>
    <row r="95">
      <c r="A95" s="3" t="inlineStr">
        <is>
          <t>Start</t>
        </is>
      </c>
      <c r="B95" s="3" t="inlineStr">
        <is>
          <t>Faq</t>
        </is>
      </c>
      <c r="C95" s="3" t="inlineStr">
        <is>
          <t>faq.a7</t>
        </is>
      </c>
      <c r="D95" s="3" t="inlineStr">
        <is>
          <t>Three business days to review and accept. Then your team runs it. Technical support is available at €69/h - only if you need it. Many clients then book Sprint 2 (automations, integrations) or move to Managed Services for ongoing optimization.</t>
        </is>
      </c>
      <c r="E95" s="3" t="inlineStr">
        <is>
          <t>გაქვს 3 სამუშაო დღე სისტემის შესამოწმებლად და ჩასაბარებლად, რის შემდეგაც შენი გუნდი სრულფასოვნად იწყებს მუშაობას. ტექნიკური მხარდაჭერა ხელმისაწვდომია ტარიფით €69/სთ - მხოლოდ საჭიროების შემთხვევაში. ბევრი კლიენტი შემდგომ ჯავშნის მეორე სპრინტს (ავტომატიზაციები, ინტეგრაციები) ან გადადის მუდმივი ოპტიმიზაციის მხარდაჭერის პაკეტზე (Managed Services).</t>
        </is>
      </c>
      <c r="F95" s="3" t="inlineStr">
        <is>
          <t>Три рабочих дня на проверку и приёмку. Дальше система работает у вашей команды. Техподдержка доступна за €69/ч - только по необходимости. Многие клиенты затем бронируют Спринт 2 (автоматизация, интеграции) или переходят на Managed Services для постоянной оптимизации.</t>
        </is>
      </c>
      <c r="G95" s="3" t="inlineStr"/>
      <c r="H95" s="3" t="inlineStr">
        <is>
          <t>New</t>
        </is>
      </c>
    </row>
    <row r="96">
      <c r="A96" s="3" t="inlineStr">
        <is>
          <t>Start</t>
        </is>
      </c>
      <c r="B96" s="3" t="inlineStr">
        <is>
          <t>Faq</t>
        </is>
      </c>
      <c r="C96" s="3" t="inlineStr">
        <is>
          <t>faq.q8</t>
        </is>
      </c>
      <c r="D96" s="3" t="inlineStr">
        <is>
          <t>Can you automate without replacing the systems we already use?</t>
        </is>
      </c>
      <c r="E96" s="3" t="inlineStr">
        <is>
          <t>შეიძლება ავტომატიზაცია ჩემი არსებული სისტემების შეცვლის გარეშე?</t>
        </is>
      </c>
      <c r="F96" s="3" t="inlineStr">
        <is>
          <t>Можно автоматизировать, не меняя систем, которыми мы уже пользуемся?</t>
        </is>
      </c>
      <c r="G96" s="3" t="inlineStr"/>
      <c r="H96" s="3" t="inlineStr">
        <is>
          <t>New</t>
        </is>
      </c>
    </row>
    <row r="97">
      <c r="A97" s="3" t="inlineStr">
        <is>
          <t>Start</t>
        </is>
      </c>
      <c r="B97" s="3" t="inlineStr">
        <is>
          <t>Faq</t>
        </is>
      </c>
      <c r="C97" s="3" t="inlineStr">
        <is>
          <t>faq.a8</t>
        </is>
      </c>
      <c r="D97" s="3" t="inlineStr">
        <is>
          <t>Yes, in most cases. We connect the systems you already use through APIs and integrations, so your team does not have to relearn everything. If a current tool really holds the work back, we tell you plainly.</t>
        </is>
      </c>
      <c r="E97" s="3" t="inlineStr">
        <is>
          <t>კი, უმეტეს შემთხვევაში. API-ებით და ინტეგრაციებით ვაკავშირებთ იმ სისტემებს, რომლებსაც უკვე იყენებ, ასე რომ გუნდს ყველაფრის თავიდან სწავლა არ უწევს. თუ არსებული ინსტრუმენტი ნამდვილად აფერხებს საქმეს, ამას პირდაპირ გეტყვით.</t>
        </is>
      </c>
      <c r="F97" s="3" t="inlineStr">
        <is>
          <t>Да, в большинстве случаев. Мы связываем системы, которыми вы уже пользуетесь, через API и интеграции, поэтому команде не нужно всё переучивать. Если текущий инструмент действительно мешает работе, скажем об этом прямо.</t>
        </is>
      </c>
      <c r="G97" s="3" t="inlineStr"/>
      <c r="H97" s="3" t="inlineStr">
        <is>
          <t>New</t>
        </is>
      </c>
    </row>
    <row r="98">
      <c r="A98" s="3" t="inlineStr">
        <is>
          <t>Start</t>
        </is>
      </c>
      <c r="B98" s="3" t="inlineStr">
        <is>
          <t>Faq</t>
        </is>
      </c>
      <c r="C98" s="3" t="inlineStr">
        <is>
          <t>faq.q9</t>
        </is>
      </c>
      <c r="D98" s="3" t="inlineStr">
        <is>
          <t>Do you work with international clients, or Georgia only?</t>
        </is>
      </c>
      <c r="E98" s="3" t="inlineStr">
        <is>
          <t>მუშაობთ საერთაშორისო კლიენტებთან, თუ მხოლოდ საქართველოში?</t>
        </is>
      </c>
      <c r="F98" s="3" t="inlineStr">
        <is>
          <t>Вы работаете с международными клиентами или только в Грузии?</t>
        </is>
      </c>
      <c r="G98" s="3" t="inlineStr"/>
      <c r="H98" s="3" t="inlineStr">
        <is>
          <t>New</t>
        </is>
      </c>
    </row>
    <row r="99">
      <c r="A99" s="3" t="inlineStr">
        <is>
          <t>Start</t>
        </is>
      </c>
      <c r="B99" s="3" t="inlineStr">
        <is>
          <t>Faq</t>
        </is>
      </c>
      <c r="C99" s="3" t="inlineStr">
        <is>
          <t>faq.a9</t>
        </is>
      </c>
      <c r="D99" s="3" t="inlineStr">
        <is>
          <t>We focus on Georgia because of language, local banking, and GEONET telephony integrations. We also serve select international clients - the call is in English or Russian or Georgian, whichever works for you.</t>
        </is>
      </c>
      <c r="E99" s="3" t="inlineStr">
        <is>
          <t>ჩვენი მთავარი ფოკუსი საქართველოა ქართული ენის, ადგილობრივი ბანკინგისა და GEONET-ის ტელეფონიის ინტეგრაციების გამო. თუმცა ვთანამშრომლობთ შერჩეულ საერთაშორისო კლიენტებთანაც - საკონსულტაციო ზარი შეგვიძლია ჩავატაროთ ქართულად, ინგლისურად ან რუსულად, შენი სურვილისამებრ.</t>
        </is>
      </c>
      <c r="F99" s="3" t="inlineStr">
        <is>
          <t>Мы сфокусированы на Грузии из-за языка, местного банкинга и интеграций с GEONET-телефонией. Работаем и с избранными международными клиентами - звонок на английском, русском или грузинском, как вам удобно.</t>
        </is>
      </c>
      <c r="G99" s="3" t="inlineStr"/>
      <c r="H99" s="3" t="inlineStr">
        <is>
          <t>New</t>
        </is>
      </c>
    </row>
    <row r="100">
      <c r="A100" s="3" t="inlineStr">
        <is>
          <t>Start</t>
        </is>
      </c>
      <c r="B100" s="3" t="inlineStr">
        <is>
          <t>Faq</t>
        </is>
      </c>
      <c r="C100" s="3" t="inlineStr">
        <is>
          <t>faq.q10</t>
        </is>
      </c>
      <c r="D100" s="3" t="inlineStr">
        <is>
          <t>What if 20 minutes isn't enough?</t>
        </is>
      </c>
      <c r="E100" s="3" t="inlineStr">
        <is>
          <t>რა მოხდება, თუ 20 წუთი საკმარისი არ აღმოჩნდება?</t>
        </is>
      </c>
      <c r="F100" s="3" t="inlineStr">
        <is>
          <t>А если 20 минут не хватит?</t>
        </is>
      </c>
      <c r="G100" s="3" t="inlineStr"/>
      <c r="H100" s="3" t="inlineStr">
        <is>
          <t>New</t>
        </is>
      </c>
    </row>
    <row r="101">
      <c r="A101" s="3" t="inlineStr">
        <is>
          <t>Start</t>
        </is>
      </c>
      <c r="B101" s="3" t="inlineStr">
        <is>
          <t>Faq</t>
        </is>
      </c>
      <c r="C101" s="3" t="inlineStr">
        <is>
          <t>faq.a10</t>
        </is>
      </c>
      <c r="D101" s="3" t="inlineStr">
        <is>
          <t>Then we schedule a second call, or you book paid Discovery. We've never had a founder arrive and leave more confused - the agenda is tight on purpose. If you have a complex multi-system case, mention it on the booking form and we'll block 45 minutes instead.</t>
        </is>
      </c>
      <c r="E101" s="3" t="inlineStr">
        <is>
          <t>ასეთ შემთხვევაში დავნიშნავთ მეორე ზარს, ან შევთანხმდებით სიღრმისეულ Discovery-ზე. არ ყოფილა შემთხვევა, რომ დამფუძნებელი ჩვენი ზარიდან უფრო დაბნეული გასულიყო - დღის წესრიგი მიზანმიმართულად მკაფიო და ლაკონიურია. თუ გაქვს კომპლექსური, მრავალსისტემიანი ქეისი, უბრალოდ მიუთითე ჯავშნის ფორმაში და შენთვის წინასწარ 45 წუთს დავჯავშნით.</t>
        </is>
      </c>
      <c r="F101" s="3" t="inlineStr">
        <is>
          <t>Тогда назначим второй звонок или вы бронируете платный Discovery. У нас не было случая, когда основатель уходил бы ещё более запутанным - повестка намеренно плотная. Если у вас сложный мульти-системный кейс, отметьте это в форме бронирования, и мы выделим 45 минут.</t>
        </is>
      </c>
      <c r="G101" s="3" t="inlineStr"/>
      <c r="H101" s="3" t="inlineStr">
        <is>
          <t>New</t>
        </is>
      </c>
    </row>
    <row r="102">
      <c r="A102" s="3" t="inlineStr">
        <is>
          <t>Start</t>
        </is>
      </c>
      <c r="B102" s="3" t="inlineStr">
        <is>
          <t>Form</t>
        </is>
      </c>
      <c r="C102" s="3" t="inlineStr">
        <is>
          <t>form.fullName</t>
        </is>
      </c>
      <c r="D102" s="3" t="inlineStr">
        <is>
          <t>Full Name</t>
        </is>
      </c>
      <c r="E102" s="3" t="inlineStr">
        <is>
          <t>სახელი და გვარი</t>
        </is>
      </c>
      <c r="F102" s="3" t="inlineStr">
        <is>
          <t>Имя и фамилия</t>
        </is>
      </c>
      <c r="G102" s="3" t="inlineStr"/>
      <c r="H102" s="3" t="inlineStr">
        <is>
          <t>New</t>
        </is>
      </c>
    </row>
    <row r="103">
      <c r="A103" s="3" t="inlineStr">
        <is>
          <t>Start</t>
        </is>
      </c>
      <c r="B103" s="3" t="inlineStr">
        <is>
          <t>Form</t>
        </is>
      </c>
      <c r="C103" s="3" t="inlineStr">
        <is>
          <t>form.consent</t>
        </is>
      </c>
      <c r="D103" s="3" t="inlineStr">
        <is>
          <t>By submitting this form, I consent to Unity LLC (unitty.io) processing my data for communication and direct marketing. I can withdraw consent or have my data corrected or deleted at any time by writing to digital@unitty.io.</t>
        </is>
      </c>
      <c r="E103" s="3" t="inlineStr">
        <is>
          <t>ფორმის გაგზავნით ვეთანხმები შპს „იუნითის“ (unitty.io) მიერ ჩემი მონაცემების დამუშავებას კომუნიკაციისა და პირდაპირი მარკეტინგის მიზნით. თანხმობის გაუქმება ან მონაცემების გასწორება/წაშლა შესაძლებელია ნებისმიერ დროს: digital@unitty.io მიმართვით.</t>
        </is>
      </c>
      <c r="F103" s="3" t="inlineStr">
        <is>
          <t>Отправляя форму, я соглашаюсь на обработку моих данных ООО «Юнити» (unitty.io) в целях коммуникации и прямого маркетинга. Отозвать согласие или исправить/удалить данные можно в любое время, написав на digital@unitty.io.</t>
        </is>
      </c>
      <c r="G103" s="3" t="inlineStr"/>
      <c r="H103" s="3" t="inlineStr">
        <is>
          <t>New</t>
        </is>
      </c>
    </row>
    <row r="104">
      <c r="A104" s="3" t="inlineStr">
        <is>
          <t>Start</t>
        </is>
      </c>
      <c r="B104" s="3" t="inlineStr">
        <is>
          <t>Nav</t>
        </is>
      </c>
      <c r="C104" s="3" t="inlineStr">
        <is>
          <t>nav.call</t>
        </is>
      </c>
      <c r="D104" s="3" t="inlineStr">
        <is>
          <t>Call</t>
        </is>
      </c>
      <c r="E104" s="3" t="inlineStr">
        <is>
          <t>დარეკვა</t>
        </is>
      </c>
      <c r="F104" s="3" t="inlineStr">
        <is>
          <t>Позвонить</t>
        </is>
      </c>
      <c r="G104" s="3" t="inlineStr"/>
      <c r="H104" s="3" t="inlineStr">
        <is>
          <t>New</t>
        </is>
      </c>
    </row>
    <row r="105">
      <c r="A105" s="3" t="inlineStr">
        <is>
          <t>Start</t>
        </is>
      </c>
      <c r="B105" s="3" t="inlineStr">
        <is>
          <t>Gain</t>
        </is>
      </c>
      <c r="C105" s="3" t="inlineStr">
        <is>
          <t>gain.title</t>
        </is>
      </c>
      <c r="D105" s="3" t="inlineStr">
        <is>
          <t>What you get from this call</t>
        </is>
      </c>
      <c r="E105" s="3" t="inlineStr">
        <is>
          <t>რას მიიღებ ამ ზარით</t>
        </is>
      </c>
      <c r="F105" s="3" t="inlineStr">
        <is>
          <t>Что вы получите от этого звонка</t>
        </is>
      </c>
      <c r="G105" s="3" t="inlineStr"/>
      <c r="H105" s="3" t="inlineStr">
        <is>
          <t>New</t>
        </is>
      </c>
    </row>
    <row r="106">
      <c r="A106" s="3" t="inlineStr">
        <is>
          <t>Start</t>
        </is>
      </c>
      <c r="B106" s="3" t="inlineStr">
        <is>
          <t>Gain</t>
        </is>
      </c>
      <c r="C106" s="3" t="inlineStr">
        <is>
          <t>gain.1</t>
        </is>
      </c>
      <c r="D106" s="3" t="inlineStr">
        <is>
          <t>You save a lot of time - and with it, money.</t>
        </is>
      </c>
      <c r="E106" s="3" t="inlineStr">
        <is>
          <t>დაზოგავ უამრავ დროს, შესაბამისად ფულსაც.</t>
        </is>
      </c>
      <c r="F106" s="3" t="inlineStr">
        <is>
          <t>Сэкономите массу времени, а значит и денег.</t>
        </is>
      </c>
      <c r="G106" s="3" t="inlineStr"/>
      <c r="H106" s="3" t="inlineStr">
        <is>
          <t>New</t>
        </is>
      </c>
    </row>
    <row r="107">
      <c r="A107" s="3" t="inlineStr">
        <is>
          <t>Start</t>
        </is>
      </c>
      <c r="B107" s="3" t="inlineStr">
        <is>
          <t>Gain</t>
        </is>
      </c>
      <c r="C107" s="3" t="inlineStr">
        <is>
          <t>gain.2</t>
        </is>
      </c>
      <c r="D107" s="3" t="inlineStr">
        <is>
          <t>You'll know the concrete next steps to take.</t>
        </is>
      </c>
      <c r="E107" s="3" t="inlineStr">
        <is>
          <t>გეცოდინება კონკრეტული გადასადგმელი ნაბიჯები.</t>
        </is>
      </c>
      <c r="F107" s="3" t="inlineStr">
        <is>
          <t>Будете знать конкретные следующие шаги.</t>
        </is>
      </c>
      <c r="G107" s="3" t="inlineStr"/>
      <c r="H107" s="3" t="inlineStr">
        <is>
          <t>New</t>
        </is>
      </c>
    </row>
    <row r="108">
      <c r="A108" s="3" t="inlineStr">
        <is>
          <t>Start</t>
        </is>
      </c>
      <c r="B108" s="3" t="inlineStr">
        <is>
          <t>Gain</t>
        </is>
      </c>
      <c r="C108" s="3" t="inlineStr">
        <is>
          <t>gain.3</t>
        </is>
      </c>
      <c r="D108" s="3" t="inlineStr">
        <is>
          <t>You'll set realistic expectations for results, timelines and budget.</t>
        </is>
      </c>
      <c r="E108" s="3" t="inlineStr">
        <is>
          <t>შეიქმნი ადეკვატურ მოლოდინს შედეგზე, ვადებზე და ბიუჯეტზე.</t>
        </is>
      </c>
      <c r="F108" s="3" t="inlineStr">
        <is>
          <t>Сформируете реалистичные ожидания по результату, срокам и бюджету.</t>
        </is>
      </c>
      <c r="G108" s="3" t="inlineStr"/>
      <c r="H108" s="3" t="inlineStr">
        <is>
          <t>New</t>
        </is>
      </c>
    </row>
    <row r="109">
      <c r="A109" s="3" t="inlineStr">
        <is>
          <t>Start</t>
        </is>
      </c>
      <c r="B109" s="3" t="inlineStr">
        <is>
          <t>Hero</t>
        </is>
      </c>
      <c r="C109" s="3" t="inlineStr">
        <is>
          <t>hero.v.manager.a</t>
        </is>
      </c>
      <c r="D109" s="3" t="inlineStr">
        <is>
          <t>Your manager left.</t>
        </is>
      </c>
      <c r="E109" s="3" t="inlineStr">
        <is>
          <t>მენეჯერი წავიდა.</t>
        </is>
      </c>
      <c r="F109" s="3" t="inlineStr">
        <is>
          <t>Менеджер ушёл.</t>
        </is>
      </c>
      <c r="G109" s="3" t="inlineStr"/>
      <c r="H109" s="3" t="inlineStr">
        <is>
          <t>New</t>
        </is>
      </c>
    </row>
    <row r="110">
      <c r="A110" s="3" t="inlineStr">
        <is>
          <t>Start</t>
        </is>
      </c>
      <c r="B110" s="3" t="inlineStr">
        <is>
          <t>Hero</t>
        </is>
      </c>
      <c r="C110" s="3" t="inlineStr">
        <is>
          <t>hero.v.manager.b</t>
        </is>
      </c>
      <c r="D110" s="3" t="inlineStr">
        <is>
          <t>With your clients?</t>
        </is>
      </c>
      <c r="E110" s="3" t="inlineStr">
        <is>
          <t>კლიენტებიც თან წაიყვანა?</t>
        </is>
      </c>
      <c r="F110" s="3" t="inlineStr">
        <is>
          <t>Вместе с клиентами?</t>
        </is>
      </c>
      <c r="G110" s="3" t="inlineStr"/>
      <c r="H110" s="3" t="inlineStr">
        <is>
          <t>New</t>
        </is>
      </c>
    </row>
    <row r="111">
      <c r="A111" s="3" t="inlineStr">
        <is>
          <t>Start</t>
        </is>
      </c>
      <c r="B111" s="3" t="inlineStr">
        <is>
          <t>Hero</t>
        </is>
      </c>
      <c r="C111" s="3" t="inlineStr">
        <is>
          <t>hero.v.28.a</t>
        </is>
      </c>
      <c r="D111" s="3" t="inlineStr">
        <is>
          <t>Only 28% of sales time</t>
        </is>
      </c>
      <c r="E111" s="3" t="inlineStr">
        <is>
          <t>გაყიდვების დროის მხოლოდ</t>
        </is>
      </c>
      <c r="F111" s="3" t="inlineStr">
        <is>
          <t>Только 28% времени</t>
        </is>
      </c>
      <c r="G111" s="3" t="inlineStr"/>
      <c r="H111" s="3" t="inlineStr">
        <is>
          <t>New</t>
        </is>
      </c>
    </row>
    <row r="112">
      <c r="A112" s="3" t="inlineStr">
        <is>
          <t>Start</t>
        </is>
      </c>
      <c r="B112" s="3" t="inlineStr">
        <is>
          <t>Hero</t>
        </is>
      </c>
      <c r="C112" s="3" t="inlineStr">
        <is>
          <t>hero.v.28.b</t>
        </is>
      </c>
      <c r="D112" s="3" t="inlineStr">
        <is>
          <t>goes to selling</t>
        </is>
      </c>
      <c r="E112" s="3" t="inlineStr">
        <is>
          <t>28% მიდის გაყიდვაზე</t>
        </is>
      </c>
      <c r="F112" s="3" t="inlineStr">
        <is>
          <t>уходит на продажи</t>
        </is>
      </c>
      <c r="G112" s="3" t="inlineStr"/>
      <c r="H112" s="3" t="inlineStr">
        <is>
          <t>New</t>
        </is>
      </c>
    </row>
    <row r="113">
      <c r="A113" s="3" t="inlineStr">
        <is>
          <t>Start</t>
        </is>
      </c>
      <c r="B113" s="3" t="inlineStr">
        <is>
          <t>Hero</t>
        </is>
      </c>
      <c r="C113" s="3" t="inlineStr">
        <is>
          <t>hero.v.owner.a</t>
        </is>
      </c>
      <c r="D113" s="3" t="inlineStr">
        <is>
          <t>Business owner</t>
        </is>
      </c>
      <c r="E113" s="3" t="inlineStr">
        <is>
          <t>ბიზნესის მფლობელი ხარ</t>
        </is>
      </c>
      <c r="F113" s="3" t="inlineStr">
        <is>
          <t>Владелец бизнеса</t>
        </is>
      </c>
      <c r="G113" s="3" t="inlineStr"/>
      <c r="H113" s="3" t="inlineStr">
        <is>
          <t>New</t>
        </is>
      </c>
    </row>
    <row r="114">
      <c r="A114" s="3" t="inlineStr">
        <is>
          <t>Start</t>
        </is>
      </c>
      <c r="B114" s="3" t="inlineStr">
        <is>
          <t>Hero</t>
        </is>
      </c>
      <c r="C114" s="3" t="inlineStr">
        <is>
          <t>hero.v.owner.b</t>
        </is>
      </c>
      <c r="D114" s="3" t="inlineStr">
        <is>
          <t>or manager of everything?</t>
        </is>
      </c>
      <c r="E114" s="3" t="inlineStr">
        <is>
          <t>თუ ყველაფრის მენეჯერი?</t>
        </is>
      </c>
      <c r="F114" s="3" t="inlineStr">
        <is>
          <t>или менеджер всего?</t>
        </is>
      </c>
      <c r="G114" s="3" t="inlineStr"/>
      <c r="H114" s="3" t="inlineStr">
        <is>
          <t>New</t>
        </is>
      </c>
    </row>
    <row r="115">
      <c r="A115" s="3" t="inlineStr">
        <is>
          <t>Start</t>
        </is>
      </c>
      <c r="B115" s="3" t="inlineStr">
        <is>
          <t>Hero</t>
        </is>
      </c>
      <c r="C115" s="3" t="inlineStr">
        <is>
          <t>hero.v.excel.a</t>
        </is>
      </c>
      <c r="D115" s="3" t="inlineStr">
        <is>
          <t>Still searching Excel</t>
        </is>
      </c>
      <c r="E115" s="3" t="inlineStr">
        <is>
          <t>ისევ Excel-ში ეძებ,</t>
        </is>
      </c>
      <c r="F115" s="3" t="inlineStr">
        <is>
          <t>Всё ещё ищете в Excel,</t>
        </is>
      </c>
      <c r="G115" s="3" t="inlineStr"/>
      <c r="H115" s="3" t="inlineStr">
        <is>
          <t>New</t>
        </is>
      </c>
    </row>
    <row r="116">
      <c r="A116" s="3" t="inlineStr">
        <is>
          <t>Start</t>
        </is>
      </c>
      <c r="B116" s="3" t="inlineStr">
        <is>
          <t>Hero</t>
        </is>
      </c>
      <c r="C116" s="3" t="inlineStr">
        <is>
          <t>hero.v.excel.b</t>
        </is>
      </c>
      <c r="D116" s="3" t="inlineStr">
        <is>
          <t>for who bought what?</t>
        </is>
      </c>
      <c r="E116" s="3" t="inlineStr">
        <is>
          <t>ვის რა მიჰყიდე?</t>
        </is>
      </c>
      <c r="F116" s="3" t="inlineStr">
        <is>
          <t>кому что продали?</t>
        </is>
      </c>
      <c r="G116" s="3" t="inlineStr"/>
      <c r="H116" s="3" t="inlineStr">
        <is>
          <t>New</t>
        </is>
      </c>
    </row>
    <row r="117">
      <c r="A117" s="3" t="inlineStr">
        <is>
          <t>Start</t>
        </is>
      </c>
      <c r="B117" s="3" t="inlineStr">
        <is>
          <t>Hero</t>
        </is>
      </c>
      <c r="C117" s="3" t="inlineStr">
        <is>
          <t>hero.v.chats.a</t>
        </is>
      </c>
      <c r="D117" s="3" t="inlineStr">
        <is>
          <t>A client messaged you.</t>
        </is>
      </c>
      <c r="E117" s="3" t="inlineStr">
        <is>
          <t>კლიენტმა მოგწერა.</t>
        </is>
      </c>
      <c r="F117" s="3" t="inlineStr">
        <is>
          <t>Клиент написал.</t>
        </is>
      </c>
      <c r="G117" s="3" t="inlineStr"/>
      <c r="H117" s="3" t="inlineStr">
        <is>
          <t>New</t>
        </is>
      </c>
    </row>
    <row r="118">
      <c r="A118" s="3" t="inlineStr">
        <is>
          <t>Start</t>
        </is>
      </c>
      <c r="B118" s="3" t="inlineStr">
        <is>
          <t>Hero</t>
        </is>
      </c>
      <c r="C118" s="3" t="inlineStr">
        <is>
          <t>hero.v.chats.b</t>
        </is>
      </c>
      <c r="D118" s="3" t="inlineStr">
        <is>
          <t>Who replied?</t>
        </is>
      </c>
      <c r="E118" s="3" t="inlineStr">
        <is>
          <t>ვინ უპასუხა?</t>
        </is>
      </c>
      <c r="F118" s="3" t="inlineStr">
        <is>
          <t>Кто ответил?</t>
        </is>
      </c>
      <c r="G118" s="3" t="inlineStr"/>
      <c r="H118" s="3" t="inlineStr">
        <is>
          <t>New</t>
        </is>
      </c>
    </row>
    <row r="119">
      <c r="A119" s="3" t="inlineStr">
        <is>
          <t>Start</t>
        </is>
      </c>
      <c r="B119" s="3" t="inlineStr">
        <is>
          <t>Process</t>
        </is>
      </c>
      <c r="C119" s="3" t="inlineStr">
        <is>
          <t>process.eyebrow</t>
        </is>
      </c>
      <c r="D119" s="3" t="inlineStr">
        <is>
          <t>How we work</t>
        </is>
      </c>
      <c r="E119" s="3" t="inlineStr">
        <is>
          <t>როგორ ვმუშაობთ</t>
        </is>
      </c>
      <c r="F119" s="3" t="inlineStr">
        <is>
          <t>Как мы работаем</t>
        </is>
      </c>
      <c r="G119" s="3" t="inlineStr"/>
      <c r="H119" s="3" t="inlineStr">
        <is>
          <t>New</t>
        </is>
      </c>
    </row>
    <row r="120">
      <c r="A120" s="3" t="inlineStr">
        <is>
          <t>Start</t>
        </is>
      </c>
      <c r="B120" s="3" t="inlineStr">
        <is>
          <t>Process</t>
        </is>
      </c>
      <c r="C120" s="3" t="inlineStr">
        <is>
          <t>process.title</t>
        </is>
      </c>
      <c r="D120" s="3" t="inlineStr">
        <is>
          <t>Three steps to results</t>
        </is>
      </c>
      <c r="E120" s="3" t="inlineStr">
        <is>
          <t>სამი ნაბიჯი შედეგამდე</t>
        </is>
      </c>
      <c r="F120" s="3" t="inlineStr">
        <is>
          <t>Три шага к результату</t>
        </is>
      </c>
      <c r="G120" s="3" t="inlineStr"/>
      <c r="H120" s="3" t="inlineStr">
        <is>
          <t>New</t>
        </is>
      </c>
    </row>
    <row r="121">
      <c r="A121" s="3" t="inlineStr">
        <is>
          <t>Start</t>
        </is>
      </c>
      <c r="B121" s="3" t="inlineStr">
        <is>
          <t>Process</t>
        </is>
      </c>
      <c r="C121" s="3" t="inlineStr">
        <is>
          <t>process.sub</t>
        </is>
      </c>
      <c r="D121" s="3" t="inlineStr">
        <is>
          <t>From chaos to steady growth: see the path you'll take with us.</t>
        </is>
      </c>
      <c r="E121" s="3" t="inlineStr">
        <is>
          <t>ქაოსიდან სტაბილურ ზრდამდე: ნახე, რა გზას გაივლი ჩვენთან ერთად.</t>
        </is>
      </c>
      <c r="F121" s="3" t="inlineStr">
        <is>
          <t>От хаоса к стабильному росту: посмотрите, какой путь вы пройдёте с нами.</t>
        </is>
      </c>
      <c r="G121" s="3" t="inlineStr"/>
      <c r="H121" s="3" t="inlineStr">
        <is>
          <t>New</t>
        </is>
      </c>
    </row>
    <row r="122">
      <c r="A122" s="3" t="inlineStr">
        <is>
          <t>Start</t>
        </is>
      </c>
      <c r="B122" s="3" t="inlineStr">
        <is>
          <t>Process</t>
        </is>
      </c>
      <c r="C122" s="3" t="inlineStr">
        <is>
          <t>process.1.name</t>
        </is>
      </c>
      <c r="D122" s="3" t="inlineStr">
        <is>
          <t>Consultation</t>
        </is>
      </c>
      <c r="E122" s="3" t="inlineStr">
        <is>
          <t>კონსულტაცია</t>
        </is>
      </c>
      <c r="F122" s="3" t="inlineStr">
        <is>
          <t>Консультация</t>
        </is>
      </c>
      <c r="G122" s="3" t="inlineStr"/>
      <c r="H122" s="3" t="inlineStr">
        <is>
          <t>New</t>
        </is>
      </c>
    </row>
    <row r="123">
      <c r="A123" s="3" t="inlineStr">
        <is>
          <t>Start</t>
        </is>
      </c>
      <c r="B123" s="3" t="inlineStr">
        <is>
          <t>Process</t>
        </is>
      </c>
      <c r="C123" s="3" t="inlineStr">
        <is>
          <t>process.1.desc</t>
        </is>
      </c>
      <c r="D123" s="3" t="inlineStr">
        <is>
          <t>Instead of chaos, an exact plan: which tools, what timeline, what budget.</t>
        </is>
      </c>
      <c r="E123" s="3" t="inlineStr">
        <is>
          <t>ქაოსის ნაცვლად — ზუსტი გეგმა: რა ინსტრუმენტი, რა ვადაში და რა ბიუჯეტით.</t>
        </is>
      </c>
      <c r="F123" s="3" t="inlineStr">
        <is>
          <t>Вместо хаоса — точный план: какие инструменты, сроки и бюджет.</t>
        </is>
      </c>
      <c r="G123" s="3" t="inlineStr"/>
      <c r="H123" s="3" t="inlineStr">
        <is>
          <t>New</t>
        </is>
      </c>
    </row>
    <row r="124">
      <c r="A124" s="3" t="inlineStr">
        <is>
          <t>Start</t>
        </is>
      </c>
      <c r="B124" s="3" t="inlineStr">
        <is>
          <t>Process</t>
        </is>
      </c>
      <c r="C124" s="3" t="inlineStr">
        <is>
          <t>process.1.time</t>
        </is>
      </c>
      <c r="D124" s="3" t="inlineStr">
        <is>
          <t>First call · 20 min · free</t>
        </is>
      </c>
      <c r="E124" s="3" t="inlineStr">
        <is>
          <t>პირველი ზარი · 20 წთ · უფასო</t>
        </is>
      </c>
      <c r="F124" s="3" t="inlineStr">
        <is>
          <t>Первый звонок · 20 мин · бесплатно</t>
        </is>
      </c>
      <c r="G124" s="3" t="inlineStr"/>
      <c r="H124" s="3" t="inlineStr">
        <is>
          <t>New</t>
        </is>
      </c>
    </row>
    <row r="125">
      <c r="A125" s="3" t="inlineStr">
        <is>
          <t>Start</t>
        </is>
      </c>
      <c r="B125" s="3" t="inlineStr">
        <is>
          <t>Process</t>
        </is>
      </c>
      <c r="C125" s="3" t="inlineStr">
        <is>
          <t>process.2.name</t>
        </is>
      </c>
      <c r="D125" s="3" t="inlineStr">
        <is>
          <t>Implementation</t>
        </is>
      </c>
      <c r="E125" s="3" t="inlineStr">
        <is>
          <t>დანერგვა</t>
        </is>
      </c>
      <c r="F125" s="3" t="inlineStr">
        <is>
          <t>Внедрение</t>
        </is>
      </c>
      <c r="G125" s="3" t="inlineStr"/>
      <c r="H125" s="3" t="inlineStr">
        <is>
          <t>New</t>
        </is>
      </c>
    </row>
    <row r="126">
      <c r="A126" s="3" t="inlineStr">
        <is>
          <t>Start</t>
        </is>
      </c>
      <c r="B126" s="3" t="inlineStr">
        <is>
          <t>Process</t>
        </is>
      </c>
      <c r="C126" s="3" t="inlineStr">
        <is>
          <t>process.2.desc</t>
        </is>
      </c>
      <c r="D126" s="3" t="inlineStr">
        <is>
          <t>We build the system in short sprints and the business gets stronger. You see first results in 1-2 weeks.</t>
        </is>
      </c>
      <c r="E126" s="3" t="inlineStr">
        <is>
          <t>სისტემას მოკლე სპრინტებით ვაწყობთ და ბიზნესი ძლიერდება. პირველ შედეგს 1-2 კვირაში ხედავ.</t>
        </is>
      </c>
      <c r="F126" s="3" t="inlineStr">
        <is>
          <t>Мы строим систему короткими спринтами, и бизнес становится сильнее. Первый результат — через 1-2 недели.</t>
        </is>
      </c>
      <c r="G126" s="3" t="inlineStr"/>
      <c r="H126" s="3" t="inlineStr">
        <is>
          <t>New</t>
        </is>
      </c>
    </row>
    <row r="127">
      <c r="A127" s="3" t="inlineStr">
        <is>
          <t>Start</t>
        </is>
      </c>
      <c r="B127" s="3" t="inlineStr">
        <is>
          <t>Process</t>
        </is>
      </c>
      <c r="C127" s="3" t="inlineStr">
        <is>
          <t>process.2.time</t>
        </is>
      </c>
      <c r="D127" s="3" t="inlineStr">
        <is>
          <t>Sprint · 1-2 weeks</t>
        </is>
      </c>
      <c r="E127" s="3" t="inlineStr">
        <is>
          <t>სპრინტი · 1-2 კვირა</t>
        </is>
      </c>
      <c r="F127" s="3" t="inlineStr">
        <is>
          <t>Спринт · 1-2 недели</t>
        </is>
      </c>
      <c r="G127" s="3" t="inlineStr"/>
      <c r="H127" s="3" t="inlineStr">
        <is>
          <t>New</t>
        </is>
      </c>
    </row>
    <row r="128">
      <c r="A128" s="3" t="inlineStr">
        <is>
          <t>Start</t>
        </is>
      </c>
      <c r="B128" s="3" t="inlineStr">
        <is>
          <t>Process</t>
        </is>
      </c>
      <c r="C128" s="3" t="inlineStr">
        <is>
          <t>process.3.name</t>
        </is>
      </c>
      <c r="D128" s="3" t="inlineStr">
        <is>
          <t>Support</t>
        </is>
      </c>
      <c r="E128" s="3" t="inlineStr">
        <is>
          <t>მხარდაჭერა</t>
        </is>
      </c>
      <c r="F128" s="3" t="inlineStr">
        <is>
          <t>Поддержка</t>
        </is>
      </c>
      <c r="G128" s="3" t="inlineStr"/>
      <c r="H128" s="3" t="inlineStr">
        <is>
          <t>New</t>
        </is>
      </c>
    </row>
    <row r="129">
      <c r="A129" s="3" t="inlineStr">
        <is>
          <t>Start</t>
        </is>
      </c>
      <c r="B129" s="3" t="inlineStr">
        <is>
          <t>Process</t>
        </is>
      </c>
      <c r="C129" s="3" t="inlineStr">
        <is>
          <t>process.3.desc</t>
        </is>
      </c>
      <c r="D129" s="3" t="inlineStr">
        <is>
          <t>The system grows with your business, and growth has no ceiling.</t>
        </is>
      </c>
      <c r="E129" s="3" t="inlineStr">
        <is>
          <t>სისტემა ბიზნესთან ერთად იზრდება და ზრდას ზღვარი არ აქვს.</t>
        </is>
      </c>
      <c r="F129" s="3" t="inlineStr">
        <is>
          <t>Система растёт вместе с бизнесом, и у роста нет потолка.</t>
        </is>
      </c>
      <c r="G129" s="3" t="inlineStr"/>
      <c r="H129" s="3" t="inlineStr">
        <is>
          <t>New</t>
        </is>
      </c>
    </row>
    <row r="130">
      <c r="A130" s="3" t="inlineStr">
        <is>
          <t>Start</t>
        </is>
      </c>
      <c r="B130" s="3" t="inlineStr">
        <is>
          <t>Process</t>
        </is>
      </c>
      <c r="C130" s="3" t="inlineStr">
        <is>
          <t>process.3.time</t>
        </is>
      </c>
      <c r="D130" s="3" t="inlineStr">
        <is>
          <t>Ongoing · as needed</t>
        </is>
      </c>
      <c r="E130" s="3" t="inlineStr">
        <is>
          <t>მუდმივად · საჭიროებისამებრ</t>
        </is>
      </c>
      <c r="F130" s="3" t="inlineStr">
        <is>
          <t>Постоянно · по необходимости</t>
        </is>
      </c>
      <c r="G130" s="3" t="inlineStr"/>
      <c r="H130" s="3" t="inlineStr">
        <is>
          <t>New</t>
        </is>
      </c>
    </row>
    <row r="131">
      <c r="A131" s="3" t="inlineStr">
        <is>
          <t>Start</t>
        </is>
      </c>
      <c r="B131" s="3" t="inlineStr">
        <is>
          <t>Seo</t>
        </is>
      </c>
      <c r="C131" s="3" t="inlineStr">
        <is>
          <t>seo.title</t>
        </is>
      </c>
      <c r="D131" s="3" t="inlineStr">
        <is>
          <t>Unitty - CRM, AI and automation for your business</t>
        </is>
      </c>
      <c r="E131" s="3" t="inlineStr">
        <is>
          <t>Unitty - CRM, AI და ავტომატიზაცია ბიზნესისთვის</t>
        </is>
      </c>
      <c r="F131" s="3" t="inlineStr">
        <is>
          <t>Unitty - CRM, AI и автоматизация для бизнеса</t>
        </is>
      </c>
      <c r="G131" s="3" t="inlineStr">
        <is>
          <t>Only on this landing</t>
        </is>
      </c>
      <c r="H131" s="3" t="inlineStr">
        <is>
          <t>New</t>
        </is>
      </c>
    </row>
    <row r="132">
      <c r="A132" s="3" t="inlineStr">
        <is>
          <t>Start</t>
        </is>
      </c>
      <c r="B132" s="3" t="inlineStr">
        <is>
          <t>Process</t>
        </is>
      </c>
      <c r="C132" s="3" t="inlineStr">
        <is>
          <t>process.0.name</t>
        </is>
      </c>
      <c r="D132" s="3" t="inlineStr">
        <is>
          <t>Where you are today</t>
        </is>
      </c>
      <c r="E132" s="3" t="inlineStr">
        <is>
          <t>დღევანდელი რეალობა</t>
        </is>
      </c>
      <c r="F132" s="3" t="inlineStr">
        <is>
          <t>Где вы сейчас</t>
        </is>
      </c>
      <c r="G132" s="3" t="inlineStr"/>
      <c r="H132" s="3" t="inlineStr">
        <is>
          <t>New</t>
        </is>
      </c>
    </row>
    <row r="133">
      <c r="A133" s="3" t="inlineStr">
        <is>
          <t>Start</t>
        </is>
      </c>
      <c r="B133" s="3" t="inlineStr">
        <is>
          <t>Process</t>
        </is>
      </c>
      <c r="C133" s="3" t="inlineStr">
        <is>
          <t>process.0.desc</t>
        </is>
      </c>
      <c r="D133" s="3" t="inlineStr">
        <is>
          <t>Chaos: spreadsheets, scattered chats, forgotten calls and lost clients.</t>
        </is>
      </c>
      <c r="E133" s="3" t="inlineStr">
        <is>
          <t>ქაოსი: ცხრილები, მიმოფანტული ჩატები, დავიწყებული ზარები და დაკარგული კლიენტები.</t>
        </is>
      </c>
      <c r="F133" s="3" t="inlineStr">
        <is>
          <t>Хаос: таблицы, разрозненные чаты, забытые звонки и потерянные клиенты.</t>
        </is>
      </c>
      <c r="G133" s="3" t="inlineStr"/>
      <c r="H133" s="3" t="inlineStr">
        <is>
          <t>New</t>
        </is>
      </c>
    </row>
    <row r="134">
      <c r="A134" s="3" t="inlineStr">
        <is>
          <t>Start</t>
        </is>
      </c>
      <c r="B134" s="3" t="inlineStr">
        <is>
          <t>Process</t>
        </is>
      </c>
      <c r="C134" s="3" t="inlineStr">
        <is>
          <t>process.0.time</t>
        </is>
      </c>
      <c r="D134" s="3" t="inlineStr">
        <is>
          <t>Starting point</t>
        </is>
      </c>
      <c r="E134" s="3" t="inlineStr">
        <is>
          <t>საწყისი წერტილი</t>
        </is>
      </c>
      <c r="F134" s="3" t="inlineStr">
        <is>
          <t>Отправная точка</t>
        </is>
      </c>
      <c r="G134" s="3" t="inlineStr"/>
      <c r="H134" s="3" t="inlineStr">
        <is>
          <t>New</t>
        </is>
      </c>
    </row>
    <row r="135">
      <c r="A135" s="3" t="inlineStr">
        <is>
          <t>Start</t>
        </is>
      </c>
      <c r="B135" s="3" t="inlineStr">
        <is>
          <t>Process</t>
        </is>
      </c>
      <c r="C135" s="3" t="inlineStr">
        <is>
          <t>process.go</t>
        </is>
      </c>
      <c r="D135" s="3" t="inlineStr">
        <is>
          <t>Request now</t>
        </is>
      </c>
      <c r="E135" s="3" t="inlineStr">
        <is>
          <t>მოითხოვე ახლავე</t>
        </is>
      </c>
      <c r="F135" s="3" t="inlineStr">
        <is>
          <t>Запросить сейчас</t>
        </is>
      </c>
      <c r="G135" s="3" t="inlineStr"/>
      <c r="H135" s="3" t="inlineStr">
        <is>
          <t>New</t>
        </is>
      </c>
    </row>
  </sheetData>
  <autoFilter ref="A1:H135"/>
  <dataValidations count="1">
    <dataValidation sqref="H2:H334" showDropDown="0" showInputMessage="0" showErrorMessage="0" allowBlank="1" type="list">
      <formula1>"Done,Updated,New,Changed"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630000000000001" customWidth="1" style="6" min="2" max="2"/>
    <col width="24" customWidth="1" style="6" min="3" max="3"/>
    <col width="26.25" customWidth="1" style="6" min="4" max="4"/>
    <col width="23.38" customWidth="1" style="6" min="5" max="5"/>
    <col width="27.88" customWidth="1" style="6" min="6" max="6"/>
    <col width="26.25" customWidth="1" style="6" min="7" max="7"/>
  </cols>
  <sheetData>
    <row r="1">
      <c r="A1" s="1" t="inlineStr">
        <is>
          <t>Page</t>
        </is>
      </c>
      <c r="B1" s="1" t="inlineStr">
        <is>
          <t>Section</t>
        </is>
      </c>
      <c r="C1" s="1" t="inlineStr">
        <is>
          <t>Key</t>
        </is>
      </c>
      <c r="D1" s="1" t="inlineStr">
        <is>
          <t>English (source)</t>
        </is>
      </c>
      <c r="E1" s="1" t="inlineStr">
        <is>
          <t>Georgian (ქართული)</t>
        </is>
      </c>
      <c r="F1" s="1" t="inlineStr">
        <is>
          <t>Russian (Русский)</t>
        </is>
      </c>
      <c r="G1" s="1" t="inlineStr">
        <is>
          <t>Notes / Context</t>
        </is>
      </c>
      <c r="H1" s="1" t="inlineStr">
        <is>
          <t>Status</t>
        </is>
      </c>
    </row>
    <row r="2">
      <c r="A2" s="3" t="inlineStr">
        <is>
          <t>CRM</t>
        </is>
      </c>
      <c r="B2" s="3" t="inlineStr">
        <is>
          <t>Nav</t>
        </is>
      </c>
      <c r="C2" s="3" t="inlineStr">
        <is>
          <t>nav.brand</t>
        </is>
      </c>
      <c r="D2" s="9" t="inlineStr">
        <is>
          <t>Unitty CRM</t>
        </is>
      </c>
      <c r="E2" s="9" t="inlineStr">
        <is>
          <t>Unitty CRM</t>
        </is>
      </c>
      <c r="F2" s="9" t="inlineStr">
        <is>
          <t>Unitty CRM</t>
        </is>
      </c>
      <c r="G2" s="3" t="inlineStr">
        <is>
          <t>Only on this landing</t>
        </is>
      </c>
      <c r="H2" s="3" t="inlineStr">
        <is>
          <t>New</t>
        </is>
      </c>
    </row>
    <row r="3">
      <c r="A3" s="3" t="inlineStr">
        <is>
          <t>CRM</t>
        </is>
      </c>
      <c r="B3" s="3" t="inlineStr">
        <is>
          <t>Hero</t>
        </is>
      </c>
      <c r="C3" s="3" t="inlineStr">
        <is>
          <t>hero.eyebrow</t>
        </is>
      </c>
      <c r="D3" s="3" t="inlineStr">
        <is>
          <t>3 strategy slots left this week</t>
        </is>
      </c>
      <c r="E3" s="3" t="inlineStr">
        <is>
          <t>დარჩენილია მხოლოდ 3 ადგილი</t>
        </is>
      </c>
      <c r="F3" s="3" t="inlineStr">
        <is>
          <t>На этой неделе осталось 3 стратегических слота</t>
        </is>
      </c>
      <c r="G3" s="3" t="inlineStr"/>
      <c r="H3" s="3" t="inlineStr">
        <is>
          <t>New</t>
        </is>
      </c>
    </row>
    <row r="4">
      <c r="A4" s="3" t="inlineStr">
        <is>
          <t>CRM</t>
        </is>
      </c>
      <c r="B4" s="3" t="inlineStr">
        <is>
          <t>Hero</t>
        </is>
      </c>
      <c r="C4" s="3" t="inlineStr">
        <is>
          <t>hero.headline.line1</t>
        </is>
      </c>
      <c r="D4" s="9" t="inlineStr">
        <is>
          <t>CRM selection and implementation</t>
        </is>
      </c>
      <c r="E4" s="9" t="inlineStr">
        <is>
          <t>CRM-ის შერჩევა და დანერგვა</t>
        </is>
      </c>
      <c r="F4" s="9" t="inlineStr">
        <is>
          <t>Подбор и внедрение CRM</t>
        </is>
      </c>
      <c r="G4" s="3" t="inlineStr">
        <is>
          <t>Only on this landing</t>
        </is>
      </c>
      <c r="H4" s="3" t="inlineStr">
        <is>
          <t>New</t>
        </is>
      </c>
    </row>
    <row r="5">
      <c r="A5" s="3" t="inlineStr">
        <is>
          <t>CRM</t>
        </is>
      </c>
      <c r="B5" s="3" t="inlineStr">
        <is>
          <t>Hero</t>
        </is>
      </c>
      <c r="C5" s="3" t="inlineStr">
        <is>
          <t>hero.headline.line2.accent</t>
        </is>
      </c>
      <c r="D5" s="9" t="inlineStr">
        <is>
          <t>from 5 days:</t>
        </is>
      </c>
      <c r="E5" s="9" t="inlineStr">
        <is>
          <t>5 დღიდან:</t>
        </is>
      </c>
      <c r="F5" s="9" t="inlineStr">
        <is>
          <t>от 5 дней:</t>
        </is>
      </c>
      <c r="G5" s="3" t="inlineStr">
        <is>
          <t>Only on this landing</t>
        </is>
      </c>
      <c r="H5" s="3" t="inlineStr">
        <is>
          <t>New</t>
        </is>
      </c>
    </row>
    <row r="6">
      <c r="A6" s="3" t="inlineStr">
        <is>
          <t>CRM</t>
        </is>
      </c>
      <c r="B6" s="3" t="inlineStr">
        <is>
          <t>Hero</t>
        </is>
      </c>
      <c r="C6" s="3" t="inlineStr">
        <is>
          <t>hero.headline.line2.plain</t>
        </is>
      </c>
      <c r="D6" s="9" t="inlineStr">
        <is>
          <t>every client</t>
        </is>
      </c>
      <c r="E6" s="9" t="inlineStr">
        <is>
          <t>ყველა კლიენტი</t>
        </is>
      </c>
      <c r="F6" s="9" t="inlineStr">
        <is>
          <t>все клиенты</t>
        </is>
      </c>
      <c r="G6" s="3" t="inlineStr">
        <is>
          <t>Only on this landing</t>
        </is>
      </c>
      <c r="H6" s="3" t="inlineStr">
        <is>
          <t>New</t>
        </is>
      </c>
    </row>
    <row r="7">
      <c r="A7" s="3" t="inlineStr">
        <is>
          <t>CRM</t>
        </is>
      </c>
      <c r="B7" s="3" t="inlineStr">
        <is>
          <t>Hero</t>
        </is>
      </c>
      <c r="C7" s="3" t="inlineStr">
        <is>
          <t>hero.headline.line3.underline</t>
        </is>
      </c>
      <c r="D7" s="9" t="inlineStr">
        <is>
          <t>in one system</t>
        </is>
      </c>
      <c r="E7" s="9" t="inlineStr">
        <is>
          <t>ერთ სისტემაში</t>
        </is>
      </c>
      <c r="F7" s="9" t="inlineStr">
        <is>
          <t>в одной системе</t>
        </is>
      </c>
      <c r="G7" s="3" t="inlineStr">
        <is>
          <t>Only on this landing</t>
        </is>
      </c>
      <c r="H7" s="3" t="inlineStr">
        <is>
          <t>New</t>
        </is>
      </c>
    </row>
    <row r="8">
      <c r="A8" s="3" t="inlineStr">
        <is>
          <t>CRM</t>
        </is>
      </c>
      <c r="B8" s="3" t="inlineStr">
        <is>
          <t>Hero</t>
        </is>
      </c>
      <c r="C8" s="3" t="inlineStr">
        <is>
          <t>hero.headline.line3.plain</t>
        </is>
      </c>
      <c r="D8" s="9" t="inlineStr"/>
      <c r="E8" s="9" t="inlineStr"/>
      <c r="F8" s="9" t="inlineStr"/>
      <c r="G8" s="3" t="inlineStr">
        <is>
          <t>Only on this landing</t>
        </is>
      </c>
      <c r="H8" s="3" t="inlineStr">
        <is>
          <t>New</t>
        </is>
      </c>
    </row>
    <row r="9">
      <c r="A9" s="3" t="inlineStr">
        <is>
          <t>CRM</t>
        </is>
      </c>
      <c r="B9" s="3" t="inlineStr">
        <is>
          <t>Hero</t>
        </is>
      </c>
      <c r="C9" s="3" t="inlineStr">
        <is>
          <t>hero.sub</t>
        </is>
      </c>
      <c r="D9" s="9" t="inlineStr">
        <is>
          <t>We pick the CRM that fits your sales, set it up, move your data, train your team and stay on for support. 500+ implementations, fixed price and timeline. The 20-minute call is free if you book now.</t>
        </is>
      </c>
      <c r="E9" s="9" t="inlineStr">
        <is>
          <t>ვარჩევთ შენს გაყიდვებზე მორგებულ CRM-ს, ვაწყობთ, გადმოგვაქვს მონაცემები, ვატრენინგებთ გუნდს და ვრჩებით მხარდაჭერისთვის. 500+ დანერგვა, ფიქსირებული ფასი და ვადა. 20-წუთიანი ზარი უფასოა, თუ ახლავე დაჯავშნი.</t>
        </is>
      </c>
      <c r="F9" s="9" t="inlineStr">
        <is>
          <t>Подберём CRM под ваши продажи, настроим, перенесём данные, обучим команду и останемся на поддержке. 500+ внедрений, фиксированные цена и сроки. 20-минутный звонок бесплатный, если забронируете сейчас.</t>
        </is>
      </c>
      <c r="G9" s="3" t="inlineStr">
        <is>
          <t>Only on this landing</t>
        </is>
      </c>
      <c r="H9" s="3" t="inlineStr">
        <is>
          <t>New</t>
        </is>
      </c>
    </row>
    <row r="10">
      <c r="A10" s="3" t="inlineStr">
        <is>
          <t>CRM</t>
        </is>
      </c>
      <c r="B10" s="3" t="inlineStr">
        <is>
          <t>Hero</t>
        </is>
      </c>
      <c r="C10" s="3" t="inlineStr">
        <is>
          <t>hero.sub.count</t>
        </is>
      </c>
      <c r="D10" s="3" t="inlineStr">
        <is>
          <t>500+</t>
        </is>
      </c>
      <c r="E10" s="3" t="inlineStr">
        <is>
          <t>500+</t>
        </is>
      </c>
      <c r="F10" s="3" t="inlineStr">
        <is>
          <t>500+</t>
        </is>
      </c>
      <c r="G10" s="3" t="inlineStr"/>
      <c r="H10" s="3" t="inlineStr">
        <is>
          <t>New</t>
        </is>
      </c>
    </row>
    <row r="11">
      <c r="A11" s="3" t="inlineStr">
        <is>
          <t>CRM</t>
        </is>
      </c>
      <c r="B11" s="3" t="inlineStr">
        <is>
          <t>Hero</t>
        </is>
      </c>
      <c r="C11" s="3" t="inlineStr">
        <is>
          <t>hero.sub.free</t>
        </is>
      </c>
      <c r="D11" s="9" t="inlineStr">
        <is>
          <t>free if you book now.</t>
        </is>
      </c>
      <c r="E11" s="9" t="inlineStr">
        <is>
          <t>უფასოა, თუ ახლავე დაჯავშნი.</t>
        </is>
      </c>
      <c r="F11" s="9" t="inlineStr">
        <is>
          <t>бесплатный, если забронируете сейчас.</t>
        </is>
      </c>
      <c r="G11" s="3" t="inlineStr">
        <is>
          <t>Only on this landing</t>
        </is>
      </c>
      <c r="H11" s="3" t="inlineStr">
        <is>
          <t>New</t>
        </is>
      </c>
    </row>
    <row r="12">
      <c r="A12" s="3" t="inlineStr">
        <is>
          <t>CRM</t>
        </is>
      </c>
      <c r="B12" s="3" t="inlineStr">
        <is>
          <t>Hero</t>
        </is>
      </c>
      <c r="C12" s="3" t="inlineStr">
        <is>
          <t>hero.cta.primary</t>
        </is>
      </c>
      <c r="D12" s="3" t="inlineStr">
        <is>
          <t>Request a free 20-minute call</t>
        </is>
      </c>
      <c r="E12" s="3" t="inlineStr">
        <is>
          <t>მოითხოვე 20-წუთიანი უფასო ზარი</t>
        </is>
      </c>
      <c r="F12" s="3" t="inlineStr">
        <is>
          <t>Запросить бесплатный 20-минутный звонок</t>
        </is>
      </c>
      <c r="G12" s="3" t="inlineStr"/>
      <c r="H12" s="3" t="inlineStr">
        <is>
          <t>New</t>
        </is>
      </c>
    </row>
    <row r="13">
      <c r="A13" s="3" t="inlineStr">
        <is>
          <t>CRM</t>
        </is>
      </c>
      <c r="B13" s="3" t="inlineStr">
        <is>
          <t>Urgency</t>
        </is>
      </c>
      <c r="C13" s="3" t="inlineStr">
        <is>
          <t>urgency.label</t>
        </is>
      </c>
      <c r="D13" s="3" t="inlineStr">
        <is>
          <t>Limited Offer Expires In</t>
        </is>
      </c>
      <c r="E13" s="3" t="inlineStr">
        <is>
          <t>შეთავაზება იწურება:</t>
        </is>
      </c>
      <c r="F13" s="3" t="inlineStr">
        <is>
          <t>Ограниченное предложение истекает через</t>
        </is>
      </c>
      <c r="G13" s="3" t="inlineStr"/>
      <c r="H13" s="3" t="inlineStr">
        <is>
          <t>New</t>
        </is>
      </c>
    </row>
    <row r="14">
      <c r="A14" s="3" t="inlineStr">
        <is>
          <t>CRM</t>
        </is>
      </c>
      <c r="B14" s="3" t="inlineStr">
        <is>
          <t>Urgency</t>
        </is>
      </c>
      <c r="C14" s="3" t="inlineStr">
        <is>
          <t>urgency.unit</t>
        </is>
      </c>
      <c r="D14" s="3" t="inlineStr">
        <is>
          <t>min</t>
        </is>
      </c>
      <c r="E14" s="3" t="inlineStr">
        <is>
          <t>წთ</t>
        </is>
      </c>
      <c r="F14" s="3" t="inlineStr">
        <is>
          <t>мин</t>
        </is>
      </c>
      <c r="G14" s="3" t="inlineStr"/>
      <c r="H14" s="3" t="inlineStr">
        <is>
          <t>New</t>
        </is>
      </c>
    </row>
    <row r="15">
      <c r="A15" s="3" t="inlineStr">
        <is>
          <t>CRM</t>
        </is>
      </c>
      <c r="B15" s="3" t="inlineStr">
        <is>
          <t>Giorgi</t>
        </is>
      </c>
      <c r="C15" s="3" t="inlineStr">
        <is>
          <t>giorgi.name</t>
        </is>
      </c>
      <c r="D15" s="3" t="inlineStr">
        <is>
          <t>Giorgi Kordzakhia</t>
        </is>
      </c>
      <c r="E15" s="3" t="inlineStr">
        <is>
          <t>გიორგი კორძახია</t>
        </is>
      </c>
      <c r="F15" s="3" t="inlineStr">
        <is>
          <t>Георгий Кордзахия</t>
        </is>
      </c>
      <c r="G15" s="3" t="inlineStr"/>
      <c r="H15" s="3" t="inlineStr">
        <is>
          <t>New</t>
        </is>
      </c>
    </row>
    <row r="16">
      <c r="A16" s="3" t="inlineStr">
        <is>
          <t>CRM</t>
        </is>
      </c>
      <c r="B16" s="3" t="inlineStr">
        <is>
          <t>Giorgi</t>
        </is>
      </c>
      <c r="C16" s="3" t="inlineStr">
        <is>
          <t>giorgi.role</t>
        </is>
      </c>
      <c r="D16" s="3" t="inlineStr">
        <is>
          <t>CEO · Unitty.io</t>
        </is>
      </c>
      <c r="E16" s="3" t="inlineStr">
        <is>
          <t>CEO · Unitty.io</t>
        </is>
      </c>
      <c r="F16" s="3" t="inlineStr">
        <is>
          <t>CEO · Unitty.io</t>
        </is>
      </c>
      <c r="G16" s="3" t="inlineStr"/>
      <c r="H16" s="3" t="inlineStr">
        <is>
          <t>New</t>
        </is>
      </c>
    </row>
    <row r="17">
      <c r="A17" s="3" t="inlineStr">
        <is>
          <t>CRM</t>
        </is>
      </c>
      <c r="B17" s="3" t="inlineStr">
        <is>
          <t>Giorgi</t>
        </is>
      </c>
      <c r="C17" s="3" t="inlineStr">
        <is>
          <t>giorgi.years.number</t>
        </is>
      </c>
      <c r="D17" s="3" t="inlineStr">
        <is>
          <t>12+</t>
        </is>
      </c>
      <c r="E17" s="3" t="inlineStr">
        <is>
          <t>12+</t>
        </is>
      </c>
      <c r="F17" s="3" t="inlineStr">
        <is>
          <t>12+</t>
        </is>
      </c>
      <c r="G17" s="3" t="inlineStr"/>
      <c r="H17" s="3" t="inlineStr">
        <is>
          <t>New</t>
        </is>
      </c>
    </row>
    <row r="18">
      <c r="A18" s="3" t="inlineStr">
        <is>
          <t>CRM</t>
        </is>
      </c>
      <c r="B18" s="3" t="inlineStr">
        <is>
          <t>Giorgi</t>
        </is>
      </c>
      <c r="C18" s="3" t="inlineStr">
        <is>
          <t>giorgi.years.label</t>
        </is>
      </c>
      <c r="D18" s="3" t="inlineStr">
        <is>
          <t>years</t>
        </is>
      </c>
      <c r="E18" s="3" t="inlineStr">
        <is>
          <t>წელი</t>
        </is>
      </c>
      <c r="F18" s="3" t="inlineStr">
        <is>
          <t>лет</t>
        </is>
      </c>
      <c r="G18" s="3" t="inlineStr"/>
      <c r="H18" s="3" t="inlineStr">
        <is>
          <t>New</t>
        </is>
      </c>
    </row>
    <row r="19">
      <c r="A19" s="3" t="inlineStr">
        <is>
          <t>CRM</t>
        </is>
      </c>
      <c r="B19" s="3" t="inlineStr">
        <is>
          <t>Agenda</t>
        </is>
      </c>
      <c r="C19" s="3" t="inlineStr">
        <is>
          <t>agenda.title</t>
        </is>
      </c>
      <c r="D19" s="3" t="inlineStr">
        <is>
          <t>Meeting Agenda · 20 min · Google Meet</t>
        </is>
      </c>
      <c r="E19" s="3" t="inlineStr">
        <is>
          <t>შეხვედრის განრიგი · 20 წთ · Google Meet</t>
        </is>
      </c>
      <c r="F19" s="3" t="inlineStr">
        <is>
          <t>Повестка встречи · 20 мин · Google Meet</t>
        </is>
      </c>
      <c r="G19" s="3" t="inlineStr"/>
      <c r="H19" s="3" t="inlineStr">
        <is>
          <t>New</t>
        </is>
      </c>
    </row>
    <row r="20">
      <c r="A20" s="3" t="inlineStr">
        <is>
          <t>CRM</t>
        </is>
      </c>
      <c r="B20" s="3" t="inlineStr">
        <is>
          <t>Agenda</t>
        </is>
      </c>
      <c r="C20" s="3" t="inlineStr">
        <is>
          <t>agenda.step1</t>
        </is>
      </c>
      <c r="D20" s="3" t="inlineStr">
        <is>
          <t>Your real pain, named</t>
        </is>
      </c>
      <c r="E20" s="3" t="inlineStr">
        <is>
          <t>რეალური პრობლემის განსაზღვრა</t>
        </is>
      </c>
      <c r="F20" s="3" t="inlineStr">
        <is>
          <t>Ваша реальная боль - сформулированная</t>
        </is>
      </c>
      <c r="G20" s="3" t="inlineStr"/>
      <c r="H20" s="3" t="inlineStr">
        <is>
          <t>New</t>
        </is>
      </c>
    </row>
    <row r="21">
      <c r="A21" s="3" t="inlineStr">
        <is>
          <t>CRM</t>
        </is>
      </c>
      <c r="B21" s="3" t="inlineStr">
        <is>
          <t>Agenda</t>
        </is>
      </c>
      <c r="C21" s="3" t="inlineStr">
        <is>
          <t>agenda.step2</t>
        </is>
      </c>
      <c r="D21" s="3" t="inlineStr">
        <is>
          <t>Which 1-3 tools fit (and which don't)</t>
        </is>
      </c>
      <c r="E21" s="3" t="inlineStr">
        <is>
          <t>რომელი 1-3 ინსტრუმენტია საჭირო (და რომელი არა)</t>
        </is>
      </c>
      <c r="F21" s="3" t="inlineStr">
        <is>
          <t>Какие 1-3 инструмента подходят (а какие нет)</t>
        </is>
      </c>
      <c r="G21" s="3" t="inlineStr"/>
      <c r="H21" s="3" t="inlineStr">
        <is>
          <t>New</t>
        </is>
      </c>
    </row>
    <row r="22">
      <c r="A22" s="3" t="inlineStr">
        <is>
          <t>CRM</t>
        </is>
      </c>
      <c r="B22" s="3" t="inlineStr">
        <is>
          <t>Agenda</t>
        </is>
      </c>
      <c r="C22" s="3" t="inlineStr">
        <is>
          <t>agenda.step3</t>
        </is>
      </c>
      <c r="D22" s="3" t="inlineStr">
        <is>
          <t>Price &amp; timeline range</t>
        </is>
      </c>
      <c r="E22" s="3" t="inlineStr">
        <is>
          <t>დანერგვის ბიუჯეტი და მკაფიო ვადები</t>
        </is>
      </c>
      <c r="F22" s="3" t="inlineStr">
        <is>
          <t>Диапазон цены и сроков</t>
        </is>
      </c>
      <c r="G22" s="3" t="inlineStr"/>
      <c r="H22" s="3" t="inlineStr">
        <is>
          <t>New</t>
        </is>
      </c>
    </row>
    <row r="23">
      <c r="A23" s="3" t="inlineStr">
        <is>
          <t>CRM</t>
        </is>
      </c>
      <c r="B23" s="3" t="inlineStr">
        <is>
          <t>Price</t>
        </is>
      </c>
      <c r="C23" s="3" t="inlineStr">
        <is>
          <t>price.was.amount</t>
        </is>
      </c>
      <c r="D23" s="3" t="inlineStr">
        <is>
          <t>€100</t>
        </is>
      </c>
      <c r="E23" s="3" t="inlineStr">
        <is>
          <t>€100</t>
        </is>
      </c>
      <c r="F23" s="3" t="inlineStr">
        <is>
          <t>€100</t>
        </is>
      </c>
      <c r="G23" s="3" t="inlineStr"/>
      <c r="H23" s="3" t="inlineStr">
        <is>
          <t>New</t>
        </is>
      </c>
    </row>
    <row r="24">
      <c r="A24" s="3" t="inlineStr">
        <is>
          <t>CRM</t>
        </is>
      </c>
      <c r="B24" s="3" t="inlineStr">
        <is>
          <t>Price</t>
        </is>
      </c>
      <c r="C24" s="3" t="inlineStr">
        <is>
          <t>price.was.label</t>
        </is>
      </c>
      <c r="D24" s="3" t="inlineStr">
        <is>
          <t>Normally</t>
        </is>
      </c>
      <c r="E24" s="3" t="inlineStr">
        <is>
          <t>სტანდარტულად</t>
        </is>
      </c>
      <c r="F24" s="3" t="inlineStr">
        <is>
          <t>Обычно</t>
        </is>
      </c>
      <c r="G24" s="3" t="inlineStr"/>
      <c r="H24" s="3" t="inlineStr">
        <is>
          <t>New</t>
        </is>
      </c>
    </row>
    <row r="25">
      <c r="A25" s="3" t="inlineStr">
        <is>
          <t>CRM</t>
        </is>
      </c>
      <c r="B25" s="3" t="inlineStr">
        <is>
          <t>Price</t>
        </is>
      </c>
      <c r="C25" s="3" t="inlineStr">
        <is>
          <t>price.now.amount</t>
        </is>
      </c>
      <c r="D25" s="3" t="inlineStr">
        <is>
          <t>FREE</t>
        </is>
      </c>
      <c r="E25" s="3" t="inlineStr">
        <is>
          <t>უფასო</t>
        </is>
      </c>
      <c r="F25" s="3" t="inlineStr">
        <is>
          <t>БЕСПЛАТНО</t>
        </is>
      </c>
      <c r="G25" s="3" t="inlineStr"/>
      <c r="H25" s="3" t="inlineStr">
        <is>
          <t>New</t>
        </is>
      </c>
    </row>
    <row r="26">
      <c r="A26" s="3" t="inlineStr">
        <is>
          <t>CRM</t>
        </is>
      </c>
      <c r="B26" s="3" t="inlineStr">
        <is>
          <t>Price</t>
        </is>
      </c>
      <c r="C26" s="3" t="inlineStr">
        <is>
          <t>price.now.label</t>
        </is>
      </c>
      <c r="D26" s="3" t="inlineStr">
        <is>
          <t>One-time</t>
        </is>
      </c>
      <c r="E26" s="3" t="inlineStr">
        <is>
          <t>ერთჯერადი შეთავაზება</t>
        </is>
      </c>
      <c r="F26" s="3" t="inlineStr">
        <is>
          <t>Разово</t>
        </is>
      </c>
      <c r="G26" s="3" t="inlineStr"/>
      <c r="H26" s="3" t="inlineStr">
        <is>
          <t>New</t>
        </is>
      </c>
    </row>
    <row r="27">
      <c r="A27" s="3" t="inlineStr">
        <is>
          <t>CRM</t>
        </is>
      </c>
      <c r="B27" s="3" t="inlineStr">
        <is>
          <t>Trust</t>
        </is>
      </c>
      <c r="C27" s="3" t="inlineStr">
        <is>
          <t>trust.years.label</t>
        </is>
      </c>
      <c r="D27" s="3" t="inlineStr">
        <is>
          <t>years of experience</t>
        </is>
      </c>
      <c r="E27" s="3" t="inlineStr">
        <is>
          <t>წლიანი გამოცდილება</t>
        </is>
      </c>
      <c r="F27" s="3" t="inlineStr">
        <is>
          <t>лет опыта</t>
        </is>
      </c>
      <c r="G27" s="3" t="inlineStr"/>
      <c r="H27" s="3" t="inlineStr">
        <is>
          <t>New</t>
        </is>
      </c>
    </row>
    <row r="28">
      <c r="A28" s="3" t="inlineStr">
        <is>
          <t>CRM</t>
        </is>
      </c>
      <c r="B28" s="3" t="inlineStr">
        <is>
          <t>Trust</t>
        </is>
      </c>
      <c r="C28" s="3" t="inlineStr">
        <is>
          <t>trust.deploy.label</t>
        </is>
      </c>
      <c r="D28" s="3" t="inlineStr">
        <is>
          <t>Deployments</t>
        </is>
      </c>
      <c r="E28" s="3" t="inlineStr">
        <is>
          <t>წარმატებული დანერგვა</t>
        </is>
      </c>
      <c r="F28" s="3" t="inlineStr">
        <is>
          <t>Внедрений</t>
        </is>
      </c>
      <c r="G28" s="3" t="inlineStr"/>
      <c r="H28" s="3" t="inlineStr">
        <is>
          <t>New</t>
        </is>
      </c>
    </row>
    <row r="29">
      <c r="A29" s="3" t="inlineStr">
        <is>
          <t>CRM</t>
        </is>
      </c>
      <c r="B29" s="3" t="inlineStr">
        <is>
          <t>Trust</t>
        </is>
      </c>
      <c r="C29" s="3" t="inlineStr">
        <is>
          <t>trust.tools.label</t>
        </is>
      </c>
      <c r="D29" s="3" t="inlineStr">
        <is>
          <t>Tools Mastered</t>
        </is>
      </c>
      <c r="E29" s="3" t="inlineStr">
        <is>
          <t>ინსტრუმენტი</t>
        </is>
      </c>
      <c r="F29" s="3" t="inlineStr">
        <is>
          <t>Освоенных инструментов</t>
        </is>
      </c>
      <c r="G29" s="3" t="inlineStr"/>
      <c r="H29" s="3" t="inlineStr">
        <is>
          <t>New</t>
        </is>
      </c>
    </row>
    <row r="30">
      <c r="A30" s="3" t="inlineStr">
        <is>
          <t>CRM</t>
        </is>
      </c>
      <c r="B30" s="3" t="inlineStr">
        <is>
          <t>Solutions</t>
        </is>
      </c>
      <c r="C30" s="3" t="inlineStr">
        <is>
          <t>solutions.title</t>
        </is>
      </c>
      <c r="D30" s="3" t="inlineStr">
        <is>
          <t>What are you trying to fix?</t>
        </is>
      </c>
      <c r="E30" s="3" t="inlineStr">
        <is>
          <t>რომელ გამოწვევასთან გჭირდება გამკლავება?</t>
        </is>
      </c>
      <c r="F30" s="3" t="inlineStr">
        <is>
          <t>Что вы хотите починить?</t>
        </is>
      </c>
      <c r="G30" s="3" t="inlineStr"/>
      <c r="H30" s="3" t="inlineStr">
        <is>
          <t>New</t>
        </is>
      </c>
    </row>
    <row r="31">
      <c r="A31" s="3" t="inlineStr">
        <is>
          <t>CRM</t>
        </is>
      </c>
      <c r="B31" s="3" t="inlineStr">
        <is>
          <t>Solutions</t>
        </is>
      </c>
      <c r="C31" s="3" t="inlineStr">
        <is>
          <t>solutions.sub</t>
        </is>
      </c>
      <c r="D31" s="3" t="inlineStr">
        <is>
          <t>Pick a direction. The exact problems we solve in that area appear below - swipe through them, add the ones that match yours.</t>
        </is>
      </c>
      <c r="E31" s="3" t="inlineStr">
        <is>
          <t>აირჩიე მიმართულება. ქვემოთ გამოჩნდება კონკრეტული პრობლემები, რომლებსაც ამ სფეროში ვაგვარებთ - გადახედე მათ და მონიშნე ის, რომელიც შენს გამოწვევას ემთხვევა.</t>
        </is>
      </c>
      <c r="F31" s="3" t="inlineStr">
        <is>
          <t>Выберите направление. Ниже появятся точные проблемы, которые мы решаем в этой сфере - пролистайте и добавьте те, что про вас.</t>
        </is>
      </c>
      <c r="G31" s="3" t="inlineStr"/>
      <c r="H31" s="3" t="inlineStr">
        <is>
          <t>New</t>
        </is>
      </c>
    </row>
    <row r="32">
      <c r="A32" s="3" t="inlineStr">
        <is>
          <t>CRM</t>
        </is>
      </c>
      <c r="B32" s="3" t="inlineStr">
        <is>
          <t>Solutions</t>
        </is>
      </c>
      <c r="C32" s="3" t="inlineStr">
        <is>
          <t>solutions.sub.highlight</t>
        </is>
      </c>
      <c r="D32" s="3" t="inlineStr">
        <is>
          <t>75 packaged solutions · 10 platforms.</t>
        </is>
      </c>
      <c r="E32" s="3" t="inlineStr">
        <is>
          <t>75 მზა გადაწყვეტა · 10 პლატფორმა.</t>
        </is>
      </c>
      <c r="F32" s="3" t="inlineStr">
        <is>
          <t>75 готовых решений · 10 платформ.</t>
        </is>
      </c>
      <c r="G32" s="3" t="inlineStr"/>
      <c r="H32" s="3" t="inlineStr">
        <is>
          <t>New</t>
        </is>
      </c>
    </row>
    <row r="33">
      <c r="A33" s="3" t="inlineStr">
        <is>
          <t>CRM</t>
        </is>
      </c>
      <c r="B33" s="3" t="inlineStr">
        <is>
          <t>Cat</t>
        </is>
      </c>
      <c r="C33" s="3" t="inlineStr">
        <is>
          <t>cat.crm</t>
        </is>
      </c>
      <c r="D33" s="3" t="inlineStr">
        <is>
          <t>CRM</t>
        </is>
      </c>
      <c r="E33" s="3" t="inlineStr">
        <is>
          <t>CRM</t>
        </is>
      </c>
      <c r="F33" s="3" t="inlineStr">
        <is>
          <t>CRM</t>
        </is>
      </c>
      <c r="G33" s="3" t="inlineStr"/>
      <c r="H33" s="3" t="inlineStr">
        <is>
          <t>New</t>
        </is>
      </c>
    </row>
    <row r="34">
      <c r="A34" s="3" t="inlineStr">
        <is>
          <t>CRM</t>
        </is>
      </c>
      <c r="B34" s="3" t="inlineStr">
        <is>
          <t>Cat</t>
        </is>
      </c>
      <c r="C34" s="3" t="inlineStr">
        <is>
          <t>cat.ai</t>
        </is>
      </c>
      <c r="D34" s="3" t="inlineStr">
        <is>
          <t>AI</t>
        </is>
      </c>
      <c r="E34" s="3" t="inlineStr">
        <is>
          <t>AI</t>
        </is>
      </c>
      <c r="F34" s="3" t="inlineStr">
        <is>
          <t>AI</t>
        </is>
      </c>
      <c r="G34" s="3" t="inlineStr"/>
      <c r="H34" s="3" t="inlineStr">
        <is>
          <t>New</t>
        </is>
      </c>
    </row>
    <row r="35">
      <c r="A35" s="3" t="inlineStr">
        <is>
          <t>CRM</t>
        </is>
      </c>
      <c r="B35" s="3" t="inlineStr">
        <is>
          <t>Cat</t>
        </is>
      </c>
      <c r="C35" s="3" t="inlineStr">
        <is>
          <t>cat.data</t>
        </is>
      </c>
      <c r="D35" s="3" t="inlineStr">
        <is>
          <t>Data &amp; BI</t>
        </is>
      </c>
      <c r="E35" s="3" t="inlineStr">
        <is>
          <t>Data &amp; BI</t>
        </is>
      </c>
      <c r="F35" s="3" t="inlineStr">
        <is>
          <t>Data &amp; BI</t>
        </is>
      </c>
      <c r="G35" s="3" t="inlineStr"/>
      <c r="H35" s="3" t="inlineStr">
        <is>
          <t>New</t>
        </is>
      </c>
    </row>
    <row r="36">
      <c r="A36" s="3" t="inlineStr">
        <is>
          <t>CRM</t>
        </is>
      </c>
      <c r="B36" s="3" t="inlineStr">
        <is>
          <t>Cat</t>
        </is>
      </c>
      <c r="C36" s="3" t="inlineStr">
        <is>
          <t>cat.custom</t>
        </is>
      </c>
      <c r="D36" s="3" t="inlineStr">
        <is>
          <t>Custom</t>
        </is>
      </c>
      <c r="E36" s="3" t="inlineStr">
        <is>
          <t>Custom</t>
        </is>
      </c>
      <c r="F36" s="3" t="inlineStr">
        <is>
          <t>Custom</t>
        </is>
      </c>
      <c r="G36" s="3" t="inlineStr"/>
      <c r="H36" s="3" t="inlineStr">
        <is>
          <t>New</t>
        </is>
      </c>
    </row>
    <row r="37">
      <c r="A37" s="3" t="inlineStr">
        <is>
          <t>CRM</t>
        </is>
      </c>
      <c r="B37" s="3" t="inlineStr">
        <is>
          <t>Cat</t>
        </is>
      </c>
      <c r="C37" s="3" t="inlineStr">
        <is>
          <t>cat.count.suffix</t>
        </is>
      </c>
      <c r="D37" s="3" t="inlineStr">
        <is>
          <t>solutions</t>
        </is>
      </c>
      <c r="E37" s="3" t="inlineStr">
        <is>
          <t>გადაწყვეტა</t>
        </is>
      </c>
      <c r="F37" s="3" t="inlineStr">
        <is>
          <t>решений</t>
        </is>
      </c>
      <c r="G37" s="3" t="inlineStr"/>
      <c r="H37" s="3" t="inlineStr">
        <is>
          <t>New</t>
        </is>
      </c>
    </row>
    <row r="38">
      <c r="A38" s="3" t="inlineStr">
        <is>
          <t>CRM</t>
        </is>
      </c>
      <c r="B38" s="3" t="inlineStr">
        <is>
          <t>Sub</t>
        </is>
      </c>
      <c r="C38" s="3" t="inlineStr">
        <is>
          <t>sub.all</t>
        </is>
      </c>
      <c r="D38" s="3" t="inlineStr">
        <is>
          <t>All</t>
        </is>
      </c>
      <c r="E38" s="3" t="inlineStr">
        <is>
          <t>ყველა</t>
        </is>
      </c>
      <c r="F38" s="3" t="inlineStr">
        <is>
          <t>Все</t>
        </is>
      </c>
      <c r="G38" s="3" t="inlineStr"/>
      <c r="H38" s="3" t="inlineStr">
        <is>
          <t>New</t>
        </is>
      </c>
    </row>
    <row r="39">
      <c r="A39" s="3" t="inlineStr">
        <is>
          <t>CRM</t>
        </is>
      </c>
      <c r="B39" s="3" t="inlineStr">
        <is>
          <t>Sub</t>
        </is>
      </c>
      <c r="C39" s="3" t="inlineStr">
        <is>
          <t>sub.sales</t>
        </is>
      </c>
      <c r="D39" s="3" t="inlineStr">
        <is>
          <t>Sales</t>
        </is>
      </c>
      <c r="E39" s="3" t="inlineStr">
        <is>
          <t>გაყიდვები</t>
        </is>
      </c>
      <c r="F39" s="3" t="inlineStr">
        <is>
          <t>Продажи</t>
        </is>
      </c>
      <c r="G39" s="3" t="inlineStr"/>
      <c r="H39" s="3" t="inlineStr">
        <is>
          <t>New</t>
        </is>
      </c>
    </row>
    <row r="40">
      <c r="A40" s="3" t="inlineStr">
        <is>
          <t>CRM</t>
        </is>
      </c>
      <c r="B40" s="3" t="inlineStr">
        <is>
          <t>Sub</t>
        </is>
      </c>
      <c r="C40" s="3" t="inlineStr">
        <is>
          <t>sub.comms</t>
        </is>
      </c>
      <c r="D40" s="3" t="inlineStr">
        <is>
          <t>Communication</t>
        </is>
      </c>
      <c r="E40" s="3" t="inlineStr">
        <is>
          <t>კომუნიკაცია</t>
        </is>
      </c>
      <c r="F40" s="3" t="inlineStr">
        <is>
          <t>Коммуникация</t>
        </is>
      </c>
      <c r="G40" s="3" t="inlineStr"/>
      <c r="H40" s="3" t="inlineStr">
        <is>
          <t>New</t>
        </is>
      </c>
    </row>
    <row r="41">
      <c r="A41" s="3" t="inlineStr">
        <is>
          <t>CRM</t>
        </is>
      </c>
      <c r="B41" s="3" t="inlineStr">
        <is>
          <t>Sub</t>
        </is>
      </c>
      <c r="C41" s="3" t="inlineStr">
        <is>
          <t>sub.fin</t>
        </is>
      </c>
      <c r="D41" s="3" t="inlineStr">
        <is>
          <t>Payments</t>
        </is>
      </c>
      <c r="E41" s="3" t="inlineStr">
        <is>
          <t>გადახდები</t>
        </is>
      </c>
      <c r="F41" s="3" t="inlineStr">
        <is>
          <t>Платежи</t>
        </is>
      </c>
      <c r="G41" s="3" t="inlineStr"/>
      <c r="H41" s="3" t="inlineStr">
        <is>
          <t>New</t>
        </is>
      </c>
    </row>
    <row r="42">
      <c r="A42" s="3" t="inlineStr">
        <is>
          <t>CRM</t>
        </is>
      </c>
      <c r="B42" s="3" t="inlineStr">
        <is>
          <t>Sub</t>
        </is>
      </c>
      <c r="C42" s="3" t="inlineStr">
        <is>
          <t>sub.marketing</t>
        </is>
      </c>
      <c r="D42" s="3" t="inlineStr">
        <is>
          <t>Marketing</t>
        </is>
      </c>
      <c r="E42" s="3" t="inlineStr">
        <is>
          <t>მარკეტინგი</t>
        </is>
      </c>
      <c r="F42" s="3" t="inlineStr">
        <is>
          <t>Маркетинг</t>
        </is>
      </c>
      <c r="G42" s="3" t="inlineStr"/>
      <c r="H42" s="3" t="inlineStr">
        <is>
          <t>New</t>
        </is>
      </c>
    </row>
    <row r="43">
      <c r="A43" s="3" t="inlineStr">
        <is>
          <t>CRM</t>
        </is>
      </c>
      <c r="B43" s="3" t="inlineStr">
        <is>
          <t>Sub</t>
        </is>
      </c>
      <c r="C43" s="3" t="inlineStr">
        <is>
          <t>sub.data</t>
        </is>
      </c>
      <c r="D43" s="3" t="inlineStr">
        <is>
          <t>Data Hygiene</t>
        </is>
      </c>
      <c r="E43" s="3" t="inlineStr">
        <is>
          <t>მონაცემთა მოწესრიგება</t>
        </is>
      </c>
      <c r="F43" s="3" t="inlineStr">
        <is>
          <t>Гигиена данных</t>
        </is>
      </c>
      <c r="G43" s="3" t="inlineStr"/>
      <c r="H43" s="3" t="inlineStr">
        <is>
          <t>New</t>
        </is>
      </c>
    </row>
    <row r="44">
      <c r="A44" s="3" t="inlineStr">
        <is>
          <t>CRM</t>
        </is>
      </c>
      <c r="B44" s="3" t="inlineStr">
        <is>
          <t>Sub</t>
        </is>
      </c>
      <c r="C44" s="3" t="inlineStr">
        <is>
          <t>sub.industry</t>
        </is>
      </c>
      <c r="D44" s="3" t="inlineStr">
        <is>
          <t>Industry</t>
        </is>
      </c>
      <c r="E44" s="3" t="inlineStr">
        <is>
          <t>დარგობრივი</t>
        </is>
      </c>
      <c r="F44" s="3" t="inlineStr">
        <is>
          <t>Отрасль</t>
        </is>
      </c>
      <c r="G44" s="3" t="inlineStr"/>
      <c r="H44" s="3" t="inlineStr">
        <is>
          <t>New</t>
        </is>
      </c>
    </row>
    <row r="45">
      <c r="A45" s="3" t="inlineStr">
        <is>
          <t>CRM</t>
        </is>
      </c>
      <c r="B45" s="3" t="inlineStr">
        <is>
          <t>Sub</t>
        </is>
      </c>
      <c r="C45" s="3" t="inlineStr">
        <is>
          <t>sub.service</t>
        </is>
      </c>
      <c r="D45" s="3" t="inlineStr">
        <is>
          <t>Service</t>
        </is>
      </c>
      <c r="E45" s="3" t="inlineStr">
        <is>
          <t>სერვისი</t>
        </is>
      </c>
      <c r="F45" s="3" t="inlineStr">
        <is>
          <t>Сервис</t>
        </is>
      </c>
      <c r="G45" s="3" t="inlineStr"/>
      <c r="H45" s="3" t="inlineStr">
        <is>
          <t>New</t>
        </is>
      </c>
    </row>
    <row r="46">
      <c r="A46" s="3" t="inlineStr">
        <is>
          <t>CRM</t>
        </is>
      </c>
      <c r="B46" s="3" t="inlineStr">
        <is>
          <t>Rail</t>
        </is>
      </c>
      <c r="C46" s="3" t="inlineStr">
        <is>
          <t>rail.title</t>
        </is>
      </c>
      <c r="D46" s="3" t="inlineStr">
        <is>
          <t>Which solutions would you like to discuss?</t>
        </is>
      </c>
      <c r="E46" s="3" t="inlineStr">
        <is>
          <t>რომელი გადაწყვეტ(ებ)ის განხილვა გსურს?</t>
        </is>
      </c>
      <c r="F46" s="3" t="inlineStr">
        <is>
          <t>Какие решения вы бы хотели обсудить?</t>
        </is>
      </c>
      <c r="G46" s="3" t="inlineStr"/>
      <c r="H46" s="3" t="inlineStr">
        <is>
          <t>New</t>
        </is>
      </c>
    </row>
    <row r="47">
      <c r="A47" s="3" t="inlineStr">
        <is>
          <t>CRM</t>
        </is>
      </c>
      <c r="B47" s="3" t="inlineStr">
        <is>
          <t>Sol</t>
        </is>
      </c>
      <c r="C47" s="3" t="inlineStr">
        <is>
          <t>sol.label.problem</t>
        </is>
      </c>
      <c r="D47" s="3" t="inlineStr">
        <is>
          <t>The problem</t>
        </is>
      </c>
      <c r="E47" s="3" t="inlineStr">
        <is>
          <t>პრობლემა</t>
        </is>
      </c>
      <c r="F47" s="3" t="inlineStr">
        <is>
          <t>Проблема</t>
        </is>
      </c>
      <c r="G47" s="3" t="inlineStr"/>
      <c r="H47" s="3" t="inlineStr">
        <is>
          <t>New</t>
        </is>
      </c>
    </row>
    <row r="48">
      <c r="A48" s="3" t="inlineStr">
        <is>
          <t>CRM</t>
        </is>
      </c>
      <c r="B48" s="3" t="inlineStr">
        <is>
          <t>Sol</t>
        </is>
      </c>
      <c r="C48" s="3" t="inlineStr">
        <is>
          <t>sol.divider</t>
        </is>
      </c>
      <c r="D48" s="3" t="inlineStr">
        <is>
          <t>SOLVED BY</t>
        </is>
      </c>
      <c r="E48" s="3" t="inlineStr">
        <is>
          <t>როგორ გვარდება</t>
        </is>
      </c>
      <c r="F48" s="3" t="inlineStr">
        <is>
          <t>РЕШЕНИЕ</t>
        </is>
      </c>
      <c r="G48" s="3" t="inlineStr"/>
      <c r="H48" s="3" t="inlineStr">
        <is>
          <t>New</t>
        </is>
      </c>
    </row>
    <row r="49">
      <c r="A49" s="3" t="inlineStr">
        <is>
          <t>CRM</t>
        </is>
      </c>
      <c r="B49" s="3" t="inlineStr">
        <is>
          <t>Sol</t>
        </is>
      </c>
      <c r="C49" s="3" t="inlineStr">
        <is>
          <t>sol.add.default</t>
        </is>
      </c>
      <c r="D49" s="3" t="inlineStr">
        <is>
          <t>+ ADD</t>
        </is>
      </c>
      <c r="E49" s="3" t="inlineStr">
        <is>
          <t>+ დამატება</t>
        </is>
      </c>
      <c r="F49" s="3" t="inlineStr">
        <is>
          <t>+ ДОБАВИТЬ</t>
        </is>
      </c>
      <c r="G49" s="3" t="inlineStr"/>
      <c r="H49" s="3" t="inlineStr">
        <is>
          <t>New</t>
        </is>
      </c>
    </row>
    <row r="50">
      <c r="A50" s="3" t="inlineStr">
        <is>
          <t>CRM</t>
        </is>
      </c>
      <c r="B50" s="3" t="inlineStr">
        <is>
          <t>Sol</t>
        </is>
      </c>
      <c r="C50" s="3" t="inlineStr">
        <is>
          <t>sol.add.added</t>
        </is>
      </c>
      <c r="D50" s="3" t="inlineStr">
        <is>
          <t>✓ ADDED</t>
        </is>
      </c>
      <c r="E50" s="3" t="inlineStr">
        <is>
          <t>✓ დაემატა</t>
        </is>
      </c>
      <c r="F50" s="3" t="inlineStr">
        <is>
          <t>✓ ДОБАВЛЕНО</t>
        </is>
      </c>
      <c r="G50" s="3" t="inlineStr"/>
      <c r="H50" s="3" t="inlineStr">
        <is>
          <t>New</t>
        </is>
      </c>
    </row>
    <row r="51">
      <c r="A51" s="3" t="inlineStr">
        <is>
          <t>CRM</t>
        </is>
      </c>
      <c r="B51" s="3" t="inlineStr">
        <is>
          <t>Request</t>
        </is>
      </c>
      <c r="C51" s="3" t="inlineStr">
        <is>
          <t>request.text</t>
        </is>
      </c>
      <c r="D51" s="3" t="inlineStr">
        <is>
          <t>solutions in your request</t>
        </is>
      </c>
      <c r="E51" s="3" t="inlineStr">
        <is>
          <t>არჩეული გადაწყვეტა შენს სიაში</t>
        </is>
      </c>
      <c r="F51" s="3" t="inlineStr">
        <is>
          <t>решений в вашем запросе</t>
        </is>
      </c>
      <c r="G51" s="3" t="inlineStr"/>
      <c r="H51" s="3" t="inlineStr">
        <is>
          <t>New</t>
        </is>
      </c>
    </row>
    <row r="52">
      <c r="A52" s="3" t="inlineStr">
        <is>
          <t>CRM</t>
        </is>
      </c>
      <c r="B52" s="3" t="inlineStr">
        <is>
          <t>Request</t>
        </is>
      </c>
      <c r="C52" s="3" t="inlineStr">
        <is>
          <t>request.btn</t>
        </is>
      </c>
      <c r="D52" s="3" t="inlineStr">
        <is>
          <t>Discuss these →</t>
        </is>
      </c>
      <c r="E52" s="3" t="inlineStr">
        <is>
          <t>განვიხილოთ →</t>
        </is>
      </c>
      <c r="F52" s="3" t="inlineStr">
        <is>
          <t>Обсудить эти →</t>
        </is>
      </c>
      <c r="G52" s="3" t="inlineStr"/>
      <c r="H52" s="3" t="inlineStr">
        <is>
          <t>New</t>
        </is>
      </c>
    </row>
    <row r="53">
      <c r="A53" s="3" t="inlineStr">
        <is>
          <t>CRM</t>
        </is>
      </c>
      <c r="B53" s="3" t="inlineStr">
        <is>
          <t>Testim</t>
        </is>
      </c>
      <c r="C53" s="3" t="inlineStr">
        <is>
          <t>testim.title</t>
        </is>
      </c>
      <c r="D53" s="3" t="inlineStr">
        <is>
          <t>What our clients say</t>
        </is>
      </c>
      <c r="E53" s="3" t="inlineStr">
        <is>
          <t>რას ამბობენ კლიენტები</t>
        </is>
      </c>
      <c r="F53" s="3" t="inlineStr">
        <is>
          <t>Что говорят клиенты</t>
        </is>
      </c>
      <c r="G53" s="3" t="inlineStr"/>
      <c r="H53" s="3" t="inlineStr">
        <is>
          <t>New</t>
        </is>
      </c>
    </row>
    <row r="54">
      <c r="A54" s="3" t="inlineStr">
        <is>
          <t>CRM</t>
        </is>
      </c>
      <c r="B54" s="3" t="inlineStr">
        <is>
          <t>Testim</t>
        </is>
      </c>
      <c r="C54" s="3" t="inlineStr">
        <is>
          <t>testim.1.quote</t>
        </is>
      </c>
      <c r="D54" s="3" t="inlineStr">
        <is>
          <t>We've been working with Unitty for 5 years. At every stage of our company's growth, they've been the partner behind our sales infrastructure.</t>
        </is>
      </c>
      <c r="E54" s="3" t="inlineStr">
        <is>
          <t>„Unitty-სთან უკვე 5 წელია ვთანამშრომლობთ. კომპანიის ზრდის თითოეულ ეტაპზე, სწორედ ისინი ქმნიან და ავითარებენ ჩვენი გაყიდვების მთელ ინფრასტრუქტურას.“</t>
        </is>
      </c>
      <c r="F54" s="3" t="inlineStr">
        <is>
          <t>Мы работаем с Unitty уже 5 лет. На каждом этапе роста нашей компании они были партнёром за нашей инфраструктурой продаж.</t>
        </is>
      </c>
      <c r="G54" s="3" t="inlineStr"/>
      <c r="H54" s="3" t="inlineStr">
        <is>
          <t>New</t>
        </is>
      </c>
    </row>
    <row r="55">
      <c r="A55" s="3" t="inlineStr">
        <is>
          <t>CRM</t>
        </is>
      </c>
      <c r="B55" s="3" t="inlineStr">
        <is>
          <t>Testim</t>
        </is>
      </c>
      <c r="C55" s="3" t="inlineStr">
        <is>
          <t>testim.1.name</t>
        </is>
      </c>
      <c r="D55" s="3" t="inlineStr">
        <is>
          <t>Nino Absandze</t>
        </is>
      </c>
      <c r="E55" s="3" t="inlineStr">
        <is>
          <t>ნინო აბსანძე</t>
        </is>
      </c>
      <c r="F55" s="3" t="inlineStr">
        <is>
          <t>Нино Абсандзе</t>
        </is>
      </c>
      <c r="G55" s="3" t="inlineStr"/>
      <c r="H55" s="3" t="inlineStr">
        <is>
          <t>New</t>
        </is>
      </c>
    </row>
    <row r="56">
      <c r="A56" s="3" t="inlineStr">
        <is>
          <t>CRM</t>
        </is>
      </c>
      <c r="B56" s="3" t="inlineStr">
        <is>
          <t>Testim</t>
        </is>
      </c>
      <c r="C56" s="3" t="inlineStr">
        <is>
          <t>testim.1.role</t>
        </is>
      </c>
      <c r="D56" s="3" t="inlineStr">
        <is>
          <t>CEO · GREA</t>
        </is>
      </c>
      <c r="E56" s="3" t="inlineStr">
        <is>
          <t>CEO · GREA</t>
        </is>
      </c>
      <c r="F56" s="3" t="inlineStr">
        <is>
          <t>CEO · GREA</t>
        </is>
      </c>
      <c r="G56" s="3" t="inlineStr"/>
      <c r="H56" s="3" t="inlineStr">
        <is>
          <t>New</t>
        </is>
      </c>
    </row>
    <row r="57">
      <c r="A57" s="3" t="inlineStr">
        <is>
          <t>CRM</t>
        </is>
      </c>
      <c r="B57" s="3" t="inlineStr">
        <is>
          <t>Testim</t>
        </is>
      </c>
      <c r="C57" s="3" t="inlineStr">
        <is>
          <t>testim.2.quote</t>
        </is>
      </c>
      <c r="D57" s="3" t="inlineStr">
        <is>
          <t>Having a reliable CRM is key to running our operations. Unitty helped us set everything up without hassle. The system now gives us clearer insights across teams.</t>
        </is>
      </c>
      <c r="E57" s="3" t="inlineStr">
        <is>
          <t>„საიმედო CRM ჩვენი საოპერაციო პროცესების საფუძველია. Unitty-მ ყველაფერი ზედმეტი სირთულეების გარეშე გაგვიმართა - ახლა სისტემა გუნდების საქმიანობის სრულ და გამჭვირვალე სურათს გვაძლევს.“</t>
        </is>
      </c>
      <c r="F57" s="3" t="inlineStr">
        <is>
          <t>Надёжная CRM - ключ к нашим операциям. Unitty настроили всё без лишних сложностей. Система теперь даёт более ясную картину по всем командам.</t>
        </is>
      </c>
      <c r="G57" s="3" t="inlineStr"/>
      <c r="H57" s="3" t="inlineStr">
        <is>
          <t>New</t>
        </is>
      </c>
    </row>
    <row r="58">
      <c r="A58" s="3" t="inlineStr">
        <is>
          <t>CRM</t>
        </is>
      </c>
      <c r="B58" s="3" t="inlineStr">
        <is>
          <t>Testim</t>
        </is>
      </c>
      <c r="C58" s="3" t="inlineStr">
        <is>
          <t>testim.2.name</t>
        </is>
      </c>
      <c r="D58" s="3" t="inlineStr">
        <is>
          <t>Rezi Chikviladze</t>
        </is>
      </c>
      <c r="E58" s="3" t="inlineStr">
        <is>
          <t>რეზი ჩიკვილაძე</t>
        </is>
      </c>
      <c r="F58" s="3" t="inlineStr">
        <is>
          <t>Рези Чиквиладзе</t>
        </is>
      </c>
      <c r="G58" s="3" t="inlineStr"/>
      <c r="H58" s="3" t="inlineStr">
        <is>
          <t>New</t>
        </is>
      </c>
    </row>
    <row r="59">
      <c r="A59" s="3" t="inlineStr">
        <is>
          <t>CRM</t>
        </is>
      </c>
      <c r="B59" s="3" t="inlineStr">
        <is>
          <t>Testim</t>
        </is>
      </c>
      <c r="C59" s="3" t="inlineStr">
        <is>
          <t>testim.2.role</t>
        </is>
      </c>
      <c r="D59" s="3" t="inlineStr">
        <is>
          <t>Co-Founder &amp; CEO</t>
        </is>
      </c>
      <c r="E59" s="3" t="inlineStr">
        <is>
          <t>CEO · Syniotec</t>
        </is>
      </c>
      <c r="F59" s="3" t="inlineStr">
        <is>
          <t>Со-основатель и CEO</t>
        </is>
      </c>
      <c r="G59" s="3" t="inlineStr"/>
      <c r="H59" s="3" t="inlineStr">
        <is>
          <t>New</t>
        </is>
      </c>
    </row>
    <row r="60">
      <c r="A60" s="3" t="inlineStr">
        <is>
          <t>CRM</t>
        </is>
      </c>
      <c r="B60" s="3" t="inlineStr">
        <is>
          <t>Testim</t>
        </is>
      </c>
      <c r="C60" s="3" t="inlineStr">
        <is>
          <t>testim.3.quote</t>
        </is>
      </c>
      <c r="D60" s="3" t="inlineStr">
        <is>
          <t>A good CRM is the backbone of any growing company. Unitty just makes that backbone stronger, faster, and way easier to use for our team at Identomat.</t>
        </is>
      </c>
      <c r="E60" s="3" t="inlineStr">
        <is>
          <t>„ხარისხიანი CRM ნებისმიერი მზარდი კომპანიის საყრდენია. Unitty-მ ეს საყრდენი ბევრად უფრო ძლიერი, სწრაფი და Identomat-ის გუნდისთვის მაქსიმალურად მარტივი გახადა.“</t>
        </is>
      </c>
      <c r="F60" s="3" t="inlineStr">
        <is>
          <t>Хорошая CRM - это позвоночник любой растущей компании. Unitty просто делают этот позвоночник сильнее, быстрее и удобнее для нашей команды в Identomat.</t>
        </is>
      </c>
      <c r="G60" s="3" t="inlineStr"/>
      <c r="H60" s="3" t="inlineStr">
        <is>
          <t>New</t>
        </is>
      </c>
    </row>
    <row r="61">
      <c r="A61" s="3" t="inlineStr">
        <is>
          <t>CRM</t>
        </is>
      </c>
      <c r="B61" s="3" t="inlineStr">
        <is>
          <t>Testim</t>
        </is>
      </c>
      <c r="C61" s="3" t="inlineStr">
        <is>
          <t>testim.3.name</t>
        </is>
      </c>
      <c r="D61" s="3" t="inlineStr">
        <is>
          <t>Zurab Cotaria</t>
        </is>
      </c>
      <c r="E61" s="3" t="inlineStr">
        <is>
          <t>ზურაბ კოტარია</t>
        </is>
      </c>
      <c r="F61" s="3" t="inlineStr">
        <is>
          <t>Зураб Котария</t>
        </is>
      </c>
      <c r="G61" s="3" t="inlineStr"/>
      <c r="H61" s="3" t="inlineStr">
        <is>
          <t>New</t>
        </is>
      </c>
    </row>
    <row r="62">
      <c r="A62" s="3" t="inlineStr">
        <is>
          <t>CRM</t>
        </is>
      </c>
      <c r="B62" s="3" t="inlineStr">
        <is>
          <t>Testim</t>
        </is>
      </c>
      <c r="C62" s="3" t="inlineStr">
        <is>
          <t>testim.3.role</t>
        </is>
      </c>
      <c r="D62" s="3" t="inlineStr">
        <is>
          <t>Co-Founder / COO · Identomat</t>
        </is>
      </c>
      <c r="E62" s="3" t="inlineStr">
        <is>
          <t>COO · Identomat</t>
        </is>
      </c>
      <c r="F62" s="3" t="inlineStr">
        <is>
          <t>Со-основатель / COO · Identomat</t>
        </is>
      </c>
      <c r="G62" s="3" t="inlineStr"/>
      <c r="H62" s="3" t="inlineStr">
        <is>
          <t>New</t>
        </is>
      </c>
    </row>
    <row r="63">
      <c r="A63" s="3" t="inlineStr">
        <is>
          <t>CRM</t>
        </is>
      </c>
      <c r="B63" s="3" t="inlineStr">
        <is>
          <t>Final</t>
        </is>
      </c>
      <c r="C63" s="3" t="inlineStr">
        <is>
          <t>final.title</t>
        </is>
      </c>
      <c r="D63" s="3" t="inlineStr">
        <is>
          <t>20 minutes to save 100+ hours</t>
        </is>
      </c>
      <c r="E63" s="3" t="inlineStr">
        <is>
          <t>20 წუთი, 100+ საათის დასაზოგად</t>
        </is>
      </c>
      <c r="F63" s="3" t="inlineStr">
        <is>
          <t>20 минут, чтобы сэкономить 100+ часов</t>
        </is>
      </c>
      <c r="G63" s="3" t="inlineStr"/>
      <c r="H63" s="3" t="inlineStr">
        <is>
          <t>New</t>
        </is>
      </c>
    </row>
    <row r="64">
      <c r="A64" s="3" t="inlineStr">
        <is>
          <t>CRM</t>
        </is>
      </c>
      <c r="B64" s="3" t="inlineStr">
        <is>
          <t>Final</t>
        </is>
      </c>
      <c r="C64" s="3" t="inlineStr">
        <is>
          <t>final.sub</t>
        </is>
      </c>
      <c r="D64" s="9" t="inlineStr">
        <is>
          <t>Tell us about your sales process - together we'll pick the CRM that fits it.</t>
        </is>
      </c>
      <c r="E64" s="9" t="inlineStr">
        <is>
          <t>მოგვიყევი შენი გაყიდვების პროცესზე - ერთად შევარჩევთ CRM-ს, რომელიც მას მოერგება.</t>
        </is>
      </c>
      <c r="F64" s="9" t="inlineStr">
        <is>
          <t>Расскажите о вашем процессе продаж - вместе подберём CRM, которая ему подойдёт.</t>
        </is>
      </c>
      <c r="G64" s="3" t="inlineStr">
        <is>
          <t>Only on this landing</t>
        </is>
      </c>
      <c r="H64" s="3" t="inlineStr">
        <is>
          <t>New</t>
        </is>
      </c>
    </row>
    <row r="65">
      <c r="A65" s="3" t="inlineStr">
        <is>
          <t>CRM</t>
        </is>
      </c>
      <c r="B65" s="3" t="inlineStr">
        <is>
          <t>Form</t>
        </is>
      </c>
      <c r="C65" s="3" t="inlineStr">
        <is>
          <t>form.phone</t>
        </is>
      </c>
      <c r="D65" s="3" t="inlineStr">
        <is>
          <t>Phone</t>
        </is>
      </c>
      <c r="E65" s="3" t="inlineStr">
        <is>
          <t>ტელეფონის ნომერი</t>
        </is>
      </c>
      <c r="F65" s="3" t="inlineStr">
        <is>
          <t>Телефон</t>
        </is>
      </c>
      <c r="G65" s="3" t="inlineStr"/>
      <c r="H65" s="3" t="inlineStr">
        <is>
          <t>New</t>
        </is>
      </c>
    </row>
    <row r="66">
      <c r="A66" s="3" t="inlineStr">
        <is>
          <t>CRM</t>
        </is>
      </c>
      <c r="B66" s="3" t="inlineStr">
        <is>
          <t>Form</t>
        </is>
      </c>
      <c r="C66" s="3" t="inlineStr">
        <is>
          <t>form.email</t>
        </is>
      </c>
      <c r="D66" s="3" t="inlineStr">
        <is>
          <t>Email Address</t>
        </is>
      </c>
      <c r="E66" s="3" t="inlineStr">
        <is>
          <t>ელფოსტა</t>
        </is>
      </c>
      <c r="F66" s="3" t="inlineStr">
        <is>
          <t>Email</t>
        </is>
      </c>
      <c r="G66" s="3" t="inlineStr"/>
      <c r="H66" s="3" t="inlineStr">
        <is>
          <t>New</t>
        </is>
      </c>
    </row>
    <row r="67">
      <c r="A67" s="3" t="inlineStr">
        <is>
          <t>CRM</t>
        </is>
      </c>
      <c r="B67" s="3" t="inlineStr">
        <is>
          <t>Form</t>
        </is>
      </c>
      <c r="C67" s="3" t="inlineStr">
        <is>
          <t>form.company</t>
        </is>
      </c>
      <c r="D67" s="3" t="inlineStr">
        <is>
          <t>Company Name</t>
        </is>
      </c>
      <c r="E67" s="3" t="inlineStr">
        <is>
          <t>კომპანიის სახელი</t>
        </is>
      </c>
      <c r="F67" s="3" t="inlineStr">
        <is>
          <t>Название компании</t>
        </is>
      </c>
      <c r="G67" s="3" t="inlineStr"/>
      <c r="H67" s="3" t="inlineStr">
        <is>
          <t>New</t>
        </is>
      </c>
    </row>
    <row r="68">
      <c r="A68" s="3" t="inlineStr">
        <is>
          <t>CRM</t>
        </is>
      </c>
      <c r="B68" s="3" t="inlineStr">
        <is>
          <t>Form</t>
        </is>
      </c>
      <c r="C68" s="3" t="inlineStr">
        <is>
          <t>form.heardFrom</t>
        </is>
      </c>
      <c r="D68" s="3" t="inlineStr">
        <is>
          <t>Where did you hear about us?</t>
        </is>
      </c>
      <c r="E68" s="3" t="inlineStr">
        <is>
          <t>საიდან გაიგე ჩვენ შესახებ?</t>
        </is>
      </c>
      <c r="F68" s="3" t="inlineStr">
        <is>
          <t>Откуда вы о нас узнали?</t>
        </is>
      </c>
      <c r="G68" s="3" t="inlineStr"/>
      <c r="H68" s="3" t="inlineStr">
        <is>
          <t>New</t>
        </is>
      </c>
    </row>
    <row r="69">
      <c r="A69" s="3" t="inlineStr">
        <is>
          <t>CRM</t>
        </is>
      </c>
      <c r="B69" s="3" t="inlineStr">
        <is>
          <t>Form</t>
        </is>
      </c>
      <c r="C69" s="3" t="inlineStr">
        <is>
          <t>form.heardFrom.placeholder</t>
        </is>
      </c>
      <c r="D69" s="3" t="inlineStr">
        <is>
          <t>Select one</t>
        </is>
      </c>
      <c r="E69" s="3" t="inlineStr">
        <is>
          <t>აირჩიე ვარიანტი</t>
        </is>
      </c>
      <c r="F69" s="3" t="inlineStr">
        <is>
          <t>Выберите один</t>
        </is>
      </c>
      <c r="G69" s="3" t="inlineStr"/>
      <c r="H69" s="3" t="inlineStr">
        <is>
          <t>New</t>
        </is>
      </c>
    </row>
    <row r="70">
      <c r="A70" s="3" t="inlineStr">
        <is>
          <t>CRM</t>
        </is>
      </c>
      <c r="B70" s="3" t="inlineStr">
        <is>
          <t>Form</t>
        </is>
      </c>
      <c r="C70" s="3" t="inlineStr">
        <is>
          <t>form.heardFrom.linkedin</t>
        </is>
      </c>
      <c r="D70" s="3" t="inlineStr">
        <is>
          <t>LinkedIn</t>
        </is>
      </c>
      <c r="E70" s="3" t="inlineStr">
        <is>
          <t>LinkedIn</t>
        </is>
      </c>
      <c r="F70" s="3" t="inlineStr">
        <is>
          <t>LinkedIn</t>
        </is>
      </c>
      <c r="G70" s="3" t="inlineStr"/>
      <c r="H70" s="3" t="inlineStr">
        <is>
          <t>New</t>
        </is>
      </c>
    </row>
    <row r="71">
      <c r="A71" s="3" t="inlineStr">
        <is>
          <t>CRM</t>
        </is>
      </c>
      <c r="B71" s="3" t="inlineStr">
        <is>
          <t>Form</t>
        </is>
      </c>
      <c r="C71" s="3" t="inlineStr">
        <is>
          <t>form.heardFrom.facebook</t>
        </is>
      </c>
      <c r="D71" s="3" t="inlineStr">
        <is>
          <t>Facebook</t>
        </is>
      </c>
      <c r="E71" s="3" t="inlineStr">
        <is>
          <t>Facebook</t>
        </is>
      </c>
      <c r="F71" s="3" t="inlineStr">
        <is>
          <t>Facebook</t>
        </is>
      </c>
      <c r="G71" s="3" t="inlineStr"/>
      <c r="H71" s="3" t="inlineStr">
        <is>
          <t>New</t>
        </is>
      </c>
    </row>
    <row r="72">
      <c r="A72" s="3" t="inlineStr">
        <is>
          <t>CRM</t>
        </is>
      </c>
      <c r="B72" s="3" t="inlineStr">
        <is>
          <t>Form</t>
        </is>
      </c>
      <c r="C72" s="3" t="inlineStr">
        <is>
          <t>form.heardFrom.youtube</t>
        </is>
      </c>
      <c r="D72" s="3" t="inlineStr">
        <is>
          <t>YouTube</t>
        </is>
      </c>
      <c r="E72" s="3" t="inlineStr">
        <is>
          <t>YouTube</t>
        </is>
      </c>
      <c r="F72" s="3" t="inlineStr">
        <is>
          <t>YouTube</t>
        </is>
      </c>
      <c r="G72" s="3" t="inlineStr"/>
      <c r="H72" s="3" t="inlineStr">
        <is>
          <t>New</t>
        </is>
      </c>
    </row>
    <row r="73">
      <c r="A73" s="3" t="inlineStr">
        <is>
          <t>CRM</t>
        </is>
      </c>
      <c r="B73" s="3" t="inlineStr">
        <is>
          <t>Form</t>
        </is>
      </c>
      <c r="C73" s="3" t="inlineStr">
        <is>
          <t>form.heardFrom.google</t>
        </is>
      </c>
      <c r="D73" s="3" t="inlineStr">
        <is>
          <t>Google</t>
        </is>
      </c>
      <c r="E73" s="3" t="inlineStr">
        <is>
          <t>Google</t>
        </is>
      </c>
      <c r="F73" s="3" t="inlineStr">
        <is>
          <t>Google</t>
        </is>
      </c>
      <c r="G73" s="3" t="inlineStr"/>
      <c r="H73" s="3" t="inlineStr">
        <is>
          <t>New</t>
        </is>
      </c>
    </row>
    <row r="74">
      <c r="A74" s="3" t="inlineStr">
        <is>
          <t>CRM</t>
        </is>
      </c>
      <c r="B74" s="3" t="inlineStr">
        <is>
          <t>Form</t>
        </is>
      </c>
      <c r="C74" s="3" t="inlineStr">
        <is>
          <t>form.heardFrom.ai</t>
        </is>
      </c>
      <c r="D74" s="3" t="inlineStr">
        <is>
          <t>AI</t>
        </is>
      </c>
      <c r="E74" s="3" t="inlineStr">
        <is>
          <t>AI</t>
        </is>
      </c>
      <c r="F74" s="3" t="inlineStr">
        <is>
          <t>AI</t>
        </is>
      </c>
      <c r="G74" s="3" t="inlineStr"/>
      <c r="H74" s="3" t="inlineStr">
        <is>
          <t>New</t>
        </is>
      </c>
    </row>
    <row r="75">
      <c r="A75" s="3" t="inlineStr">
        <is>
          <t>CRM</t>
        </is>
      </c>
      <c r="B75" s="3" t="inlineStr">
        <is>
          <t>Form</t>
        </is>
      </c>
      <c r="C75" s="3" t="inlineStr">
        <is>
          <t>form.heardFrom.email</t>
        </is>
      </c>
      <c r="D75" s="3" t="inlineStr">
        <is>
          <t>Email</t>
        </is>
      </c>
      <c r="E75" s="3" t="inlineStr">
        <is>
          <t>ელ.ფოსტა</t>
        </is>
      </c>
      <c r="F75" s="3" t="inlineStr">
        <is>
          <t>Email</t>
        </is>
      </c>
      <c r="G75" s="3" t="inlineStr"/>
      <c r="H75" s="3" t="inlineStr">
        <is>
          <t>New</t>
        </is>
      </c>
    </row>
    <row r="76">
      <c r="A76" s="3" t="inlineStr">
        <is>
          <t>CRM</t>
        </is>
      </c>
      <c r="B76" s="3" t="inlineStr">
        <is>
          <t>Form</t>
        </is>
      </c>
      <c r="C76" s="3" t="inlineStr">
        <is>
          <t>form.heardFrom.recommendation</t>
        </is>
      </c>
      <c r="D76" s="3" t="inlineStr">
        <is>
          <t>Recommendation</t>
        </is>
      </c>
      <c r="E76" s="3" t="inlineStr">
        <is>
          <t>რეკომენდაცია</t>
        </is>
      </c>
      <c r="F76" s="3" t="inlineStr">
        <is>
          <t>Рекомендация</t>
        </is>
      </c>
      <c r="G76" s="3" t="inlineStr"/>
      <c r="H76" s="3" t="inlineStr">
        <is>
          <t>New</t>
        </is>
      </c>
    </row>
    <row r="77">
      <c r="A77" s="3" t="inlineStr">
        <is>
          <t>CRM</t>
        </is>
      </c>
      <c r="B77" s="3" t="inlineStr">
        <is>
          <t>Form</t>
        </is>
      </c>
      <c r="C77" s="3" t="inlineStr">
        <is>
          <t>form.heardFrom.other</t>
        </is>
      </c>
      <c r="D77" s="3" t="inlineStr">
        <is>
          <t>Other</t>
        </is>
      </c>
      <c r="E77" s="3" t="inlineStr">
        <is>
          <t>სხვა</t>
        </is>
      </c>
      <c r="F77" s="3" t="inlineStr">
        <is>
          <t>Другое</t>
        </is>
      </c>
      <c r="G77" s="3" t="inlineStr"/>
      <c r="H77" s="3" t="inlineStr">
        <is>
          <t>New</t>
        </is>
      </c>
    </row>
    <row r="78">
      <c r="A78" s="3" t="inlineStr">
        <is>
          <t>CRM</t>
        </is>
      </c>
      <c r="B78" s="3" t="inlineStr">
        <is>
          <t>Form</t>
        </is>
      </c>
      <c r="C78" s="3" t="inlineStr">
        <is>
          <t>form.submit</t>
        </is>
      </c>
      <c r="D78" s="3" t="inlineStr">
        <is>
          <t>Request a free 20-minute call</t>
        </is>
      </c>
      <c r="E78" s="3" t="inlineStr">
        <is>
          <t>მოითხოვე 20-წუთიანი უფასო ზარი</t>
        </is>
      </c>
      <c r="F78" s="3" t="inlineStr">
        <is>
          <t>Запросить бесплатный 20-минутный звонок</t>
        </is>
      </c>
      <c r="G78" s="3" t="inlineStr"/>
      <c r="H78" s="3" t="inlineStr">
        <is>
          <t>New</t>
        </is>
      </c>
    </row>
    <row r="79">
      <c r="A79" s="3" t="inlineStr">
        <is>
          <t>CRM</t>
        </is>
      </c>
      <c r="B79" s="3" t="inlineStr">
        <is>
          <t>Form</t>
        </is>
      </c>
      <c r="C79" s="3" t="inlineStr">
        <is>
          <t>form.success</t>
        </is>
      </c>
      <c r="D79" s="3" t="inlineStr">
        <is>
          <t>Thank you! Your submission has been received. We'll be in touch within one working day.</t>
        </is>
      </c>
      <c r="E79" s="3" t="inlineStr">
        <is>
          <t>მადლობა! შენი მოთხოვნა მიღებულია. დაგიკავშირდებით 1 სამუშაო დღის განმავლობაში.</t>
        </is>
      </c>
      <c r="F79" s="3" t="inlineStr">
        <is>
          <t>Спасибо! Мы получили ваш запрос. Свяжемся с вами в течение одного рабочего дня.</t>
        </is>
      </c>
      <c r="G79" s="3" t="inlineStr"/>
      <c r="H79" s="3" t="inlineStr">
        <is>
          <t>New</t>
        </is>
      </c>
    </row>
    <row r="80">
      <c r="A80" s="3" t="inlineStr">
        <is>
          <t>CRM</t>
        </is>
      </c>
      <c r="B80" s="3" t="inlineStr">
        <is>
          <t>Form</t>
        </is>
      </c>
      <c r="C80" s="3" t="inlineStr">
        <is>
          <t>form.error</t>
        </is>
      </c>
      <c r="D80" s="3" t="inlineStr">
        <is>
          <t>Oops! Something went wrong. Please try again or email us at digital@unitty.io</t>
        </is>
      </c>
      <c r="E80" s="3" t="inlineStr">
        <is>
          <t>შეცდომა დაფიქსირდა. სცადე ხელახლა ან მოგვწერე: digital@unitty.io</t>
        </is>
      </c>
      <c r="F80" s="3" t="inlineStr">
        <is>
          <t>Упс! Что-то пошло не так. Попробуйте ещё раз или напишите на digital@unitty.io</t>
        </is>
      </c>
      <c r="G80" s="3" t="inlineStr"/>
      <c r="H80" s="3" t="inlineStr">
        <is>
          <t>New</t>
        </is>
      </c>
    </row>
    <row r="81">
      <c r="A81" s="3" t="inlineStr">
        <is>
          <t>CRM</t>
        </is>
      </c>
      <c r="B81" s="3" t="inlineStr">
        <is>
          <t>Faq</t>
        </is>
      </c>
      <c r="C81" s="3" t="inlineStr">
        <is>
          <t>faq.title</t>
        </is>
      </c>
      <c r="D81" s="3" t="inlineStr">
        <is>
          <t>Everything a founder asks before the call</t>
        </is>
      </c>
      <c r="E81" s="3" t="inlineStr">
        <is>
          <t>ყველაფერი, რასაც შეხვედრამდე გვეკითხებიან</t>
        </is>
      </c>
      <c r="F81" s="3" t="inlineStr">
        <is>
          <t>Всё, о чём основатель спрашивает перед звонком</t>
        </is>
      </c>
      <c r="G81" s="3" t="inlineStr"/>
      <c r="H81" s="3" t="inlineStr">
        <is>
          <t>New</t>
        </is>
      </c>
    </row>
    <row r="82">
      <c r="A82" s="3" t="inlineStr">
        <is>
          <t>CRM</t>
        </is>
      </c>
      <c r="B82" s="3" t="inlineStr">
        <is>
          <t>Faq</t>
        </is>
      </c>
      <c r="C82" s="3" t="inlineStr">
        <is>
          <t>faq.q1</t>
        </is>
      </c>
      <c r="D82" s="9" t="inlineStr">
        <is>
          <t>What is a CRM and why does my business need one?</t>
        </is>
      </c>
      <c r="E82" s="9" t="inlineStr">
        <is>
          <t>რა არის CRM და რატომ სჭირდება ჩემს ბიზნესს?</t>
        </is>
      </c>
      <c r="F82" s="9" t="inlineStr">
        <is>
          <t>Что такое CRM и зачем она моему бизнесу?</t>
        </is>
      </c>
      <c r="G82" s="3" t="inlineStr">
        <is>
          <t>Only on this landing</t>
        </is>
      </c>
      <c r="H82" s="3" t="inlineStr">
        <is>
          <t>New</t>
        </is>
      </c>
    </row>
    <row r="83">
      <c r="A83" s="3" t="inlineStr">
        <is>
          <t>CRM</t>
        </is>
      </c>
      <c r="B83" s="3" t="inlineStr">
        <is>
          <t>Faq</t>
        </is>
      </c>
      <c r="C83" s="3" t="inlineStr">
        <is>
          <t>faq.a1</t>
        </is>
      </c>
      <c r="D83" s="9" t="inlineStr">
        <is>
          <t>A CRM is a system that keeps clients, deals, calls, messages and tasks in one place. You see who talked to whom, what stage each deal is at and who has to do what. The result: fewer lost clients, less manual work and sales you can see in real time.</t>
        </is>
      </c>
      <c r="E83" s="9" t="inlineStr">
        <is>
          <t>CRM არის სისტემა, სადაც ერთ ადგილას ინახება კლიენტები, გარიგებები, ზარები, მიმოწერა და დავალებები. ჩანს, ვინ ვის ესაუბრა, რა ეტაპზეა თითოეული გარიგება და ვის რა უნდა გააკეთოს. შედეგი: ნაკლები დაკარგული კლიენტი, ნაკლები ხელით მუშაობა და გაყიდვები, რომლებსაც რეალურ დროში ხედავ.</t>
        </is>
      </c>
      <c r="F83" s="9" t="inlineStr">
        <is>
          <t>CRM - это система, где в одном месте хранятся клиенты, сделки, звонки, переписка и задачи. Видно, кто с кем общался, на каком этапе каждая сделка и кому что нужно сделать. Результат: меньше потерянных клиентов, меньше ручной работы и продажи, которые видны в реальном времени.</t>
        </is>
      </c>
      <c r="G83" s="3" t="inlineStr">
        <is>
          <t>Only on this landing</t>
        </is>
      </c>
      <c r="H83" s="3" t="inlineStr">
        <is>
          <t>New</t>
        </is>
      </c>
    </row>
    <row r="84">
      <c r="A84" s="3" t="inlineStr">
        <is>
          <t>CRM</t>
        </is>
      </c>
      <c r="B84" s="3" t="inlineStr">
        <is>
          <t>Faq</t>
        </is>
      </c>
      <c r="C84" s="3" t="inlineStr">
        <is>
          <t>faq.q2</t>
        </is>
      </c>
      <c r="D84" s="9" t="inlineStr">
        <is>
          <t>How is a CRM different from Excel or a plain client database?</t>
        </is>
      </c>
      <c r="E84" s="9" t="inlineStr">
        <is>
          <t>რით განსხვავდება CRM Excel-ისგან ან ჩვეულებრივი კლიენტების ბაზისგან?</t>
        </is>
      </c>
      <c r="F84" s="9" t="inlineStr">
        <is>
          <t>Чем CRM отличается от Excel или обычной базы клиентов?</t>
        </is>
      </c>
      <c r="G84" s="3" t="inlineStr">
        <is>
          <t>Only on this landing</t>
        </is>
      </c>
      <c r="H84" s="3" t="inlineStr">
        <is>
          <t>New</t>
        </is>
      </c>
    </row>
    <row r="85">
      <c r="A85" s="3" t="inlineStr">
        <is>
          <t>CRM</t>
        </is>
      </c>
      <c r="B85" s="3" t="inlineStr">
        <is>
          <t>Faq</t>
        </is>
      </c>
      <c r="C85" s="3" t="inlineStr">
        <is>
          <t>faq.a2</t>
        </is>
      </c>
      <c r="D85" s="9" t="inlineStr">
        <is>
          <t>Excel and a database only store information. A CRM works: it reminds you about follow-ups, assigns leads, shows the sales pipeline and keeps the history of every call and message. When a manager leaves, the clients stay with the company.</t>
        </is>
      </c>
      <c r="E85" s="9" t="inlineStr">
        <is>
          <t>Excel და ბაზა მხოლოდ ინახავს ინფორმაციას. CRM მუშაობს: გახსენებს follow-up-ს, ანაწილებს ლიდებს, აჩვენებს გაყიდვების ძაბრს და ინახავს ყველა ზარისა და წერილის ისტორიას. მენეჯერის წასვლისას კლიენტები კომპანიაში რჩება.</t>
        </is>
      </c>
      <c r="F85" s="9" t="inlineStr">
        <is>
          <t>Excel и база только хранят информацию. CRM работает: напоминает о follow-up, распределяет лиды, показывает воронку продаж и хранит историю всех звонков и писем. Когда менеджер уходит, клиенты остаются в компании.</t>
        </is>
      </c>
      <c r="G85" s="3" t="inlineStr">
        <is>
          <t>Only on this landing</t>
        </is>
      </c>
      <c r="H85" s="3" t="inlineStr">
        <is>
          <t>New</t>
        </is>
      </c>
    </row>
    <row r="86">
      <c r="A86" s="3" t="inlineStr">
        <is>
          <t>CRM</t>
        </is>
      </c>
      <c r="B86" s="3" t="inlineStr">
        <is>
          <t>Faq</t>
        </is>
      </c>
      <c r="C86" s="3" t="inlineStr">
        <is>
          <t>faq.q3</t>
        </is>
      </c>
      <c r="D86" s="9" t="inlineStr">
        <is>
          <t>How do I choose the right CRM for my business?</t>
        </is>
      </c>
      <c r="E86" s="9" t="inlineStr">
        <is>
          <t>როგორ ავირჩიო ჩემი ბიზნესისთვის შესაფერისი CRM?</t>
        </is>
      </c>
      <c r="F86" s="9" t="inlineStr">
        <is>
          <t>Как выбрать подходящую CRM для моего бизнеса?</t>
        </is>
      </c>
      <c r="G86" s="3" t="inlineStr">
        <is>
          <t>Only on this landing</t>
        </is>
      </c>
      <c r="H86" s="3" t="inlineStr">
        <is>
          <t>New</t>
        </is>
      </c>
    </row>
    <row r="87">
      <c r="A87" s="3" t="inlineStr">
        <is>
          <t>CRM</t>
        </is>
      </c>
      <c r="B87" s="3" t="inlineStr">
        <is>
          <t>Faq</t>
        </is>
      </c>
      <c r="C87" s="3" t="inlineStr">
        <is>
          <t>faq.a3</t>
        </is>
      </c>
      <c r="D87" s="9" t="inlineStr">
        <is>
          <t>The right CRM depends on your sales process, team size, channels (calls, chats, website) and budget. We are an independent partner: we look at how you work first, then recommend the system that fits it, not the one we would like to sell. That is exactly what the 20-minute call is for.</t>
        </is>
      </c>
      <c r="E87" s="9" t="inlineStr">
        <is>
          <t>სწორი CRM დამოკიდებულია შენს გაყიდვების პროცესზე, გუნდის ზომაზე, არხებზე (ზარები, ჩატები, საიტი) და ბიუჯეტზე. ჩვენ დამოუკიდებელი პარტნიორი ვართ: ჯერ ვხედავთ, როგორ მუშაობ, მერე გირჩევთ სისტემას, რომელიც ამას ერგება, და არა იმას, რისი გაყიდვაც გვინდა. ზუსტად ამას ვაკეთებთ 20-წუთიან ზარზე.</t>
        </is>
      </c>
      <c r="F87" s="9" t="inlineStr">
        <is>
          <t>Правильная CRM зависит от вашего процесса продаж, размера команды, каналов (звонки, чаты, сайт) и бюджета. Мы независимый партнёр: сначала смотрим, как вы работаете, затем советуем систему, которая этому подходит, а не ту, которую нам выгодно продать. Именно для этого 20-минутный звонок.</t>
        </is>
      </c>
      <c r="G87" s="3" t="inlineStr">
        <is>
          <t>Only on this landing</t>
        </is>
      </c>
      <c r="H87" s="3" t="inlineStr">
        <is>
          <t>New</t>
        </is>
      </c>
    </row>
    <row r="88">
      <c r="A88" s="3" t="inlineStr">
        <is>
          <t>CRM</t>
        </is>
      </c>
      <c r="B88" s="3" t="inlineStr">
        <is>
          <t>Faq</t>
        </is>
      </c>
      <c r="C88" s="3" t="inlineStr">
        <is>
          <t>faq.q4</t>
        </is>
      </c>
      <c r="D88" s="9" t="inlineStr">
        <is>
          <t>Which CRMs do you implement?</t>
        </is>
      </c>
      <c r="E88" s="9" t="inlineStr">
        <is>
          <t>რომელ CRM-ებს ნერგავთ?</t>
        </is>
      </c>
      <c r="F88" s="9" t="inlineStr">
        <is>
          <t>Какие CRM вы внедряете?</t>
        </is>
      </c>
      <c r="G88" s="3" t="inlineStr">
        <is>
          <t>Only on this landing</t>
        </is>
      </c>
      <c r="H88" s="3" t="inlineStr">
        <is>
          <t>New</t>
        </is>
      </c>
    </row>
    <row r="89">
      <c r="A89" s="3" t="inlineStr">
        <is>
          <t>CRM</t>
        </is>
      </c>
      <c r="B89" s="3" t="inlineStr">
        <is>
          <t>Faq</t>
        </is>
      </c>
      <c r="C89" s="3" t="inlineStr">
        <is>
          <t>faq.a4</t>
        </is>
      </c>
      <c r="D89" s="9" t="inlineStr">
        <is>
          <t>We're a certified partner of Zoho, Pipedrive, Kommo, monday.com, Bitrix24 and Odoo (and also ClickUp and Manychat). On the call we tell you which one fits your team, processes and budget.</t>
        </is>
      </c>
      <c r="E89" s="9" t="inlineStr">
        <is>
          <t>ვართ Zoho-ს, Pipedrive-ის, Kommo-ს, monday.com-ის, Bitrix24-ისა და Odoo-ს სერტიფიცირებული პარტნიორი (ასევე ClickUp-ის და Manychat-ის). ზარზე გეტყვით, რომელი ერგება შენს გუნდს, პროცესებს და ბიუჯეტს.</t>
        </is>
      </c>
      <c r="F89" s="9" t="inlineStr">
        <is>
          <t>Мы сертифицированный партнёр Zoho, Pipedrive, Kommo, monday.com, Bitrix24 и Odoo (а также ClickUp и Manychat). На звонке скажем, какая подходит вашей команде, процессам и бюджету.</t>
        </is>
      </c>
      <c r="G89" s="3" t="inlineStr">
        <is>
          <t>Only on this landing</t>
        </is>
      </c>
      <c r="H89" s="3" t="inlineStr">
        <is>
          <t>New</t>
        </is>
      </c>
    </row>
    <row r="90">
      <c r="A90" s="3" t="inlineStr">
        <is>
          <t>CRM</t>
        </is>
      </c>
      <c r="B90" s="3" t="inlineStr">
        <is>
          <t>Faq</t>
        </is>
      </c>
      <c r="C90" s="3" t="inlineStr">
        <is>
          <t>faq.q5</t>
        </is>
      </c>
      <c r="D90" s="9" t="inlineStr">
        <is>
          <t>How much does a CRM implementation cost?</t>
        </is>
      </c>
      <c r="E90" s="9" t="inlineStr">
        <is>
          <t>რა ღირს CRM-ის დანერგვა?</t>
        </is>
      </c>
      <c r="F90" s="9" t="inlineStr">
        <is>
          <t>Сколько стоит внедрение CRM?</t>
        </is>
      </c>
      <c r="G90" s="3" t="inlineStr">
        <is>
          <t>Only on this landing</t>
        </is>
      </c>
      <c r="H90" s="3" t="inlineStr">
        <is>
          <t>New</t>
        </is>
      </c>
    </row>
    <row r="91">
      <c r="A91" s="3" t="inlineStr">
        <is>
          <t>CRM</t>
        </is>
      </c>
      <c r="B91" s="3" t="inlineStr">
        <is>
          <t>Faq</t>
        </is>
      </c>
      <c r="C91" s="3" t="inlineStr">
        <is>
          <t>faq.a5</t>
        </is>
      </c>
      <c r="D91" s="9" t="inlineStr">
        <is>
          <t>Implementation packages have fixed prices: Starter €990 (5 working days), Essentials €1,999 (instead of €2,499, 20% off; 15 days), Growth €5,990 (25 days), add-ons from €190. VAT (18%) is added. You pay the CRM licence directly to the vendor at its official price. On the 20-minute call we tell you which package you need and what the licence costs.</t>
        </is>
      </c>
      <c r="E91" s="9" t="inlineStr">
        <is>
          <t>დანერგვის პაკეტები ფიქსირებული ფასისაა: სტარტი €990 (5 სამუშაო დღე), ოპტიმალური €1,999 (ნაცვლად €2,499, 20% ფასდაკლებით; 15 დღე), ზრდა €5,990 (25 დღე), დამატებები €190-დან. ფასებს ემატება დღგ (18%). CRM-ის ლიცენზიას პირდაპირ მწარმოებელს უხდი მისი ოფიციალური ფასით. 20-წუთიან ზარზე გეტყვით, რომელი პაკეტი გჭირდება და რამდენი დაჯდება ლიცენზია.</t>
        </is>
      </c>
      <c r="F91" s="9" t="inlineStr">
        <is>
          <t>Пакеты внедрения с фиксированной ценой: «Старт» €990 (5 рабочих дней), «Оптимальный» €1,999 (вместо €2,499, скидка 20%; 15 дней), «Рост» €5,990 (25 дней), дополнения от €190. Добавляется НДС (18%). Лицензию CRM вы оплачиваете напрямую производителю по официальной цене. На 20-минутном звонке скажем, какой пакет нужен и сколько стоит лицензия.</t>
        </is>
      </c>
      <c r="G91" s="3" t="inlineStr">
        <is>
          <t>Only on this landing</t>
        </is>
      </c>
      <c r="H91" s="3" t="inlineStr">
        <is>
          <t>New</t>
        </is>
      </c>
    </row>
    <row r="92">
      <c r="A92" s="3" t="inlineStr">
        <is>
          <t>CRM</t>
        </is>
      </c>
      <c r="B92" s="3" t="inlineStr">
        <is>
          <t>Faq</t>
        </is>
      </c>
      <c r="C92" s="3" t="inlineStr">
        <is>
          <t>faq.q6</t>
        </is>
      </c>
      <c r="D92" s="9" t="inlineStr">
        <is>
          <t>How long does a CRM implementation take?</t>
        </is>
      </c>
      <c r="E92" s="9" t="inlineStr">
        <is>
          <t>რამდენი ხანი სჭირდება CRM-ის დანერგვას?</t>
        </is>
      </c>
      <c r="F92" s="9" t="inlineStr">
        <is>
          <t>Сколько времени занимает внедрение CRM?</t>
        </is>
      </c>
      <c r="G92" s="3" t="inlineStr">
        <is>
          <t>Only on this landing</t>
        </is>
      </c>
      <c r="H92" s="3" t="inlineStr">
        <is>
          <t>New</t>
        </is>
      </c>
    </row>
    <row r="93">
      <c r="A93" s="3" t="inlineStr">
        <is>
          <t>CRM</t>
        </is>
      </c>
      <c r="B93" s="3" t="inlineStr">
        <is>
          <t>Faq</t>
        </is>
      </c>
      <c r="C93" s="3" t="inlineStr">
        <is>
          <t>faq.a6</t>
        </is>
      </c>
      <c r="D93" s="9" t="inlineStr">
        <is>
          <t>On fixed timelines: Starter in 5 working days, Essentials in 15, Growth in 25. We start with what matters most, your team adopts it, then we add automations and integrations. That keeps the risk low and you see results fast.</t>
        </is>
      </c>
      <c r="E93" s="9" t="inlineStr">
        <is>
          <t>ფიქსირებული ვადებით: სტარტი 5 სამუშაო დღეში, ოპტიმალური 15 დღეში, ზრდა 25 დღეში. ვიწყებთ ყველაზე მნიშვნელოვანით, გუნდი ითვისებს და მერე ვამატებთ ავტომატიზაციებსა და ინტეგრაციებს. ასე რისკი მინიმალურია და შედეგს სწრაფად ხედავ.</t>
        </is>
      </c>
      <c r="F93" s="9" t="inlineStr">
        <is>
          <t>В фиксированные сроки: «Старт» за 5 рабочих дней, «Оптимальный» за 15, «Рост» за 25. Начинаем с самого важного, команда осваивает систему, затем добавляем автоматизации и интеграции. Так риск минимален, а результат виден быстро.</t>
        </is>
      </c>
      <c r="G93" s="3" t="inlineStr">
        <is>
          <t>Only on this landing</t>
        </is>
      </c>
      <c r="H93" s="3" t="inlineStr">
        <is>
          <t>New</t>
        </is>
      </c>
    </row>
    <row r="94">
      <c r="A94" s="3" t="inlineStr">
        <is>
          <t>CRM</t>
        </is>
      </c>
      <c r="B94" s="3" t="inlineStr">
        <is>
          <t>Faq</t>
        </is>
      </c>
      <c r="C94" s="3" t="inlineStr">
        <is>
          <t>faq.q7</t>
        </is>
      </c>
      <c r="D94" s="9" t="inlineStr">
        <is>
          <t>Can the CRM connect to our other systems?</t>
        </is>
      </c>
      <c r="E94" s="9" t="inlineStr">
        <is>
          <t>შეიძლება CRM-ის დაკავშირება სხვა სისტემებთან?</t>
        </is>
      </c>
      <c r="F94" s="9" t="inlineStr">
        <is>
          <t>Можно связать CRM с другими системами?</t>
        </is>
      </c>
      <c r="G94" s="3" t="inlineStr">
        <is>
          <t>Only on this landing</t>
        </is>
      </c>
      <c r="H94" s="3" t="inlineStr">
        <is>
          <t>New</t>
        </is>
      </c>
    </row>
    <row r="95">
      <c r="A95" s="3" t="inlineStr">
        <is>
          <t>CRM</t>
        </is>
      </c>
      <c r="B95" s="3" t="inlineStr">
        <is>
          <t>Faq</t>
        </is>
      </c>
      <c r="C95" s="3" t="inlineStr">
        <is>
          <t>faq.a7</t>
        </is>
      </c>
      <c r="D95" s="9" t="inlineStr">
        <is>
          <t>Yes. We connect the CRM to email, WhatsApp, Instagram and Facebook, website forms, Meta and Google ad leads, telephony (including GEONET), banks and accounting or ERP systems (1C, FINA). So nobody enters data twice and every request is in one place.</t>
        </is>
      </c>
      <c r="E95" s="9" t="inlineStr">
        <is>
          <t>კი. CRM-ს ვაკავშირებთ ელფოსტასთან, WhatsApp-თან, Instagram-თან და Facebook-თან, საიტის ფორმებთან, Meta-სა და Google-ის რეკლამის ლიდებთან, ტელეფონიასთან (მათ შორის GEONET), ბანკებთან და ბუღალტრულ ან ERP სისტემებთან (1C, FINA). ასე მონაცემები ორჯერ აღარ შეგყავს და ყველა მომართვა ერთ ადგილას ჩანს.</t>
        </is>
      </c>
      <c r="F95" s="9" t="inlineStr">
        <is>
          <t>Да. Мы подключаем CRM к почте, WhatsApp, Instagram и Facebook, формам сайта, лидам из рекламы Meta и Google, телефонии (включая GEONET), банкам и бухгалтерским или ERP-системам (1C, FINA). Так данные не вводятся дважды, а все обращения видны в одном месте.</t>
        </is>
      </c>
      <c r="G95" s="3" t="inlineStr">
        <is>
          <t>Only on this landing</t>
        </is>
      </c>
      <c r="H95" s="3" t="inlineStr">
        <is>
          <t>New</t>
        </is>
      </c>
    </row>
    <row r="96">
      <c r="A96" s="3" t="inlineStr">
        <is>
          <t>CRM</t>
        </is>
      </c>
      <c r="B96" s="3" t="inlineStr">
        <is>
          <t>Faq</t>
        </is>
      </c>
      <c r="C96" s="3" t="inlineStr">
        <is>
          <t>faq.q8</t>
        </is>
      </c>
      <c r="D96" s="9" t="inlineStr">
        <is>
          <t>Can you move our data from Excel or another CRM?</t>
        </is>
      </c>
      <c r="E96" s="9" t="inlineStr">
        <is>
          <t>შესაძლებელია მონაცემების Excel-იდან ან სხვა CRM-იდან გადმოტანა?</t>
        </is>
      </c>
      <c r="F96" s="9" t="inlineStr">
        <is>
          <t>Можно перенести данные из Excel или другой CRM?</t>
        </is>
      </c>
      <c r="G96" s="3" t="inlineStr">
        <is>
          <t>Only on this landing</t>
        </is>
      </c>
      <c r="H96" s="3" t="inlineStr">
        <is>
          <t>New</t>
        </is>
      </c>
    </row>
    <row r="97">
      <c r="A97" s="3" t="inlineStr">
        <is>
          <t>CRM</t>
        </is>
      </c>
      <c r="B97" s="3" t="inlineStr">
        <is>
          <t>Faq</t>
        </is>
      </c>
      <c r="C97" s="3" t="inlineStr">
        <is>
          <t>faq.a8</t>
        </is>
      </c>
      <c r="D97" s="9" t="inlineStr">
        <is>
          <t>Yes. We move clients, contacts, deals and history from Excel, Google Sheets or another CRM. Before the move we clean duplicates and normalise phone numbers, so the new system starts with a clean database.</t>
        </is>
      </c>
      <c r="E97" s="9" t="inlineStr">
        <is>
          <t>კი. კლიენტებს, კონტაქტებს, გარიგებებს და ისტორიას გადმოვიტანთ Excel-იდან, Google Sheets-იდან ან სხვა CRM-იდან. გადმოტანამდე ვასუფთავებთ დუბლიკატებს და ვაწესრიგებთ ტელეფონის ნომრებს, რომ ახალი სისტემა სუფთა ბაზით დაიწყოს.</t>
        </is>
      </c>
      <c r="F97" s="9" t="inlineStr">
        <is>
          <t>Да. Переносим клиентов, контакты, сделки и историю из Excel, Google Sheets или другой CRM. Перед переносом чистим дубликаты и приводим номера телефонов к единому формату, чтобы новая система стартовала с чистой базой.</t>
        </is>
      </c>
      <c r="G97" s="3" t="inlineStr">
        <is>
          <t>Only on this landing</t>
        </is>
      </c>
      <c r="H97" s="3" t="inlineStr">
        <is>
          <t>New</t>
        </is>
      </c>
    </row>
    <row r="98">
      <c r="A98" s="3" t="inlineStr">
        <is>
          <t>CRM</t>
        </is>
      </c>
      <c r="B98" s="3" t="inlineStr">
        <is>
          <t>Faq</t>
        </is>
      </c>
      <c r="C98" s="3" t="inlineStr">
        <is>
          <t>faq.q9</t>
        </is>
      </c>
      <c r="D98" s="9" t="inlineStr">
        <is>
          <t>What happens after launch?</t>
        </is>
      </c>
      <c r="E98" s="9" t="inlineStr">
        <is>
          <t>რა ხდება დანერგვის შემდეგ?</t>
        </is>
      </c>
      <c r="F98" s="9" t="inlineStr">
        <is>
          <t>Что происходит после запуска?</t>
        </is>
      </c>
      <c r="G98" s="3" t="inlineStr">
        <is>
          <t>Only on this landing</t>
        </is>
      </c>
      <c r="H98" s="3" t="inlineStr">
        <is>
          <t>New</t>
        </is>
      </c>
    </row>
    <row r="99">
      <c r="A99" s="3" t="inlineStr">
        <is>
          <t>CRM</t>
        </is>
      </c>
      <c r="B99" s="3" t="inlineStr">
        <is>
          <t>Faq</t>
        </is>
      </c>
      <c r="C99" s="3" t="inlineStr">
        <is>
          <t>faq.a9</t>
        </is>
      </c>
      <c r="D99" s="9" t="inlineStr">
        <is>
          <t>You have 3 business days to review and accept the system, then your team works in the CRM. Technical support is available when you need it, and for those who want the system to keep improving we offer monthly support.</t>
        </is>
      </c>
      <c r="E99" s="9" t="inlineStr">
        <is>
          <t>გაქვს 3 სამუშაო დღე სისტემის შესამოწმებლად და ჩასაბარებლად, მერე გუნდი უკვე CRM-ში მუშაობს. ტექნიკური მხარდაჭერა ხელმისაწვდომია საჭიროებისამებრ, ხოლო ვისაც უნდა, რომ სისტემა მუდმივად ვითარდებოდეს, ვთავაზობთ ყოველთვიურ მხარდაჭერას.</t>
        </is>
      </c>
      <c r="F99" s="9" t="inlineStr">
        <is>
          <t>У вас есть 3 рабочих дня, чтобы проверить и принять систему, после чего команда работает в CRM. Техподдержка доступна по необходимости, а тем, кто хочет постоянно развивать систему, предлагаем ежемесячное сопровождение.</t>
        </is>
      </c>
      <c r="G99" s="3" t="inlineStr">
        <is>
          <t>Only on this landing</t>
        </is>
      </c>
      <c r="H99" s="3" t="inlineStr">
        <is>
          <t>New</t>
        </is>
      </c>
    </row>
    <row r="100">
      <c r="A100" s="3" t="inlineStr">
        <is>
          <t>CRM</t>
        </is>
      </c>
      <c r="B100" s="3" t="inlineStr">
        <is>
          <t>Faq</t>
        </is>
      </c>
      <c r="C100" s="3" t="inlineStr">
        <is>
          <t>faq.q10</t>
        </is>
      </c>
      <c r="D100" s="9" t="inlineStr">
        <is>
          <t>Who owns the CRM and the data?</t>
        </is>
      </c>
      <c r="E100" s="9" t="inlineStr">
        <is>
          <t>ვის საკუთრებაში რჩება CRM და მონაცემები?</t>
        </is>
      </c>
      <c r="F100" s="9" t="inlineStr">
        <is>
          <t>Кому принадлежат CRM и данные?</t>
        </is>
      </c>
      <c r="G100" s="3" t="inlineStr">
        <is>
          <t>Only on this landing</t>
        </is>
      </c>
      <c r="H100" s="3" t="inlineStr">
        <is>
          <t>New</t>
        </is>
      </c>
    </row>
    <row r="101">
      <c r="A101" s="3" t="inlineStr">
        <is>
          <t>CRM</t>
        </is>
      </c>
      <c r="B101" s="3" t="inlineStr">
        <is>
          <t>Faq</t>
        </is>
      </c>
      <c r="C101" s="3" t="inlineStr">
        <is>
          <t>faq.a10</t>
        </is>
      </c>
      <c r="D101" s="9" t="inlineStr">
        <is>
          <t>The CRM account and all data are registered to your company and stay fully yours. You can export your data at any time. Anything we host on our side is a transparent monthly subscription you can cancel at any time.</t>
        </is>
      </c>
      <c r="E101" s="9" t="inlineStr">
        <is>
          <t>CRM-ის ანგარიში და ყველა მონაცემი რეგისტრირდება შენი კომპანიის სახელზე და რჩება შენს სრულ მფლობელობაში. მონაცემების ექსპორტი ნებისმიერ დროს შეგიძლია. თუ რამეს ჩვენს მხარეს ვჰოსტავთ, ეს არის გამჭვირვალე ყოველთვიური გამოწერა, რომლის გაუქმებაც ნებისმიერ დროს შეგიძლია.</t>
        </is>
      </c>
      <c r="F101" s="9" t="inlineStr">
        <is>
          <t>Аккаунт CRM и все данные зарегистрированы на вашу компанию и полностью принадлежат вам. Экспортировать данные можно в любой момент. Всё, что мы размещаем на своей стороне, - прозрачная ежемесячная подписка, которую можно отменить в любое время.</t>
        </is>
      </c>
      <c r="G101" s="3" t="inlineStr">
        <is>
          <t>Only on this landing</t>
        </is>
      </c>
      <c r="H101" s="3" t="inlineStr">
        <is>
          <t>New</t>
        </is>
      </c>
    </row>
    <row r="102">
      <c r="A102" s="3" t="inlineStr">
        <is>
          <t>CRM</t>
        </is>
      </c>
      <c r="B102" s="3" t="inlineStr">
        <is>
          <t>Form</t>
        </is>
      </c>
      <c r="C102" s="3" t="inlineStr">
        <is>
          <t>form.fullName</t>
        </is>
      </c>
      <c r="D102" s="3" t="inlineStr">
        <is>
          <t>Full Name</t>
        </is>
      </c>
      <c r="E102" s="3" t="inlineStr">
        <is>
          <t>სახელი და გვარი</t>
        </is>
      </c>
      <c r="F102" s="3" t="inlineStr">
        <is>
          <t>Имя и фамилия</t>
        </is>
      </c>
      <c r="G102" s="3" t="inlineStr"/>
      <c r="H102" s="3" t="inlineStr">
        <is>
          <t>New</t>
        </is>
      </c>
    </row>
    <row r="103">
      <c r="A103" s="3" t="inlineStr">
        <is>
          <t>CRM</t>
        </is>
      </c>
      <c r="B103" s="3" t="inlineStr">
        <is>
          <t>Form</t>
        </is>
      </c>
      <c r="C103" s="3" t="inlineStr">
        <is>
          <t>form.consent</t>
        </is>
      </c>
      <c r="D103" s="3" t="inlineStr">
        <is>
          <t>By submitting this form, I consent to Unity LLC (unitty.io) processing my data for communication and direct marketing. I can withdraw consent or have my data corrected or deleted at any time by writing to digital@unitty.io.</t>
        </is>
      </c>
      <c r="E103" s="3" t="inlineStr">
        <is>
          <t>ფორმის გაგზავნით ვეთანხმები შპს „იუნითის“ (unitty.io) მიერ ჩემი მონაცემების დამუშავებას კომუნიკაციისა და პირდაპირი მარკეტინგის მიზნით. თანხმობის გაუქმება ან მონაცემების გასწორება/წაშლა შესაძლებელია ნებისმიერ დროს: digital@unitty.io მიმართვით.</t>
        </is>
      </c>
      <c r="F103" s="3" t="inlineStr">
        <is>
          <t>Отправляя форму, я соглашаюсь на обработку моих данных ООО «Юнити» (unitty.io) в целях коммуникации и прямого маркетинга. Отозвать согласие или исправить/удалить данные можно в любое время, написав на digital@unitty.io.</t>
        </is>
      </c>
      <c r="G103" s="3" t="inlineStr"/>
      <c r="H103" s="3" t="inlineStr">
        <is>
          <t>New</t>
        </is>
      </c>
    </row>
    <row r="104">
      <c r="A104" s="3" t="inlineStr">
        <is>
          <t>CRM</t>
        </is>
      </c>
      <c r="B104" s="3" t="inlineStr">
        <is>
          <t>Nav</t>
        </is>
      </c>
      <c r="C104" s="3" t="inlineStr">
        <is>
          <t>nav.call</t>
        </is>
      </c>
      <c r="D104" s="3" t="inlineStr">
        <is>
          <t>Call</t>
        </is>
      </c>
      <c r="E104" s="3" t="inlineStr">
        <is>
          <t>დარეკვა</t>
        </is>
      </c>
      <c r="F104" s="3" t="inlineStr">
        <is>
          <t>Позвонить</t>
        </is>
      </c>
      <c r="G104" s="3" t="inlineStr"/>
      <c r="H104" s="3" t="inlineStr">
        <is>
          <t>New</t>
        </is>
      </c>
    </row>
    <row r="105">
      <c r="A105" s="3" t="inlineStr">
        <is>
          <t>CRM</t>
        </is>
      </c>
      <c r="B105" s="3" t="inlineStr">
        <is>
          <t>Gain</t>
        </is>
      </c>
      <c r="C105" s="3" t="inlineStr">
        <is>
          <t>gain.title</t>
        </is>
      </c>
      <c r="D105" s="3" t="inlineStr">
        <is>
          <t>What you get from this call</t>
        </is>
      </c>
      <c r="E105" s="3" t="inlineStr">
        <is>
          <t>რას მიიღებ ამ ზარით</t>
        </is>
      </c>
      <c r="F105" s="3" t="inlineStr">
        <is>
          <t>Что вы получите от этого звонка</t>
        </is>
      </c>
      <c r="G105" s="3" t="inlineStr"/>
      <c r="H105" s="3" t="inlineStr">
        <is>
          <t>New</t>
        </is>
      </c>
    </row>
    <row r="106">
      <c r="A106" s="3" t="inlineStr">
        <is>
          <t>CRM</t>
        </is>
      </c>
      <c r="B106" s="3" t="inlineStr">
        <is>
          <t>Gain</t>
        </is>
      </c>
      <c r="C106" s="3" t="inlineStr">
        <is>
          <t>gain.1</t>
        </is>
      </c>
      <c r="D106" s="3" t="inlineStr">
        <is>
          <t>You save a lot of time - and with it, money.</t>
        </is>
      </c>
      <c r="E106" s="3" t="inlineStr">
        <is>
          <t>დაზოგავ უამრავ დროს, შესაბამისად ფულსაც.</t>
        </is>
      </c>
      <c r="F106" s="3" t="inlineStr">
        <is>
          <t>Сэкономите массу времени, а значит и денег.</t>
        </is>
      </c>
      <c r="G106" s="3" t="inlineStr"/>
      <c r="H106" s="3" t="inlineStr">
        <is>
          <t>New</t>
        </is>
      </c>
    </row>
    <row r="107">
      <c r="A107" s="3" t="inlineStr">
        <is>
          <t>CRM</t>
        </is>
      </c>
      <c r="B107" s="3" t="inlineStr">
        <is>
          <t>Gain</t>
        </is>
      </c>
      <c r="C107" s="3" t="inlineStr">
        <is>
          <t>gain.2</t>
        </is>
      </c>
      <c r="D107" s="3" t="inlineStr">
        <is>
          <t>You'll know the concrete next steps to take.</t>
        </is>
      </c>
      <c r="E107" s="3" t="inlineStr">
        <is>
          <t>გეცოდინება კონკრეტული გადასადგმელი ნაბიჯები.</t>
        </is>
      </c>
      <c r="F107" s="3" t="inlineStr">
        <is>
          <t>Будете знать конкретные следующие шаги.</t>
        </is>
      </c>
      <c r="G107" s="3" t="inlineStr"/>
      <c r="H107" s="3" t="inlineStr">
        <is>
          <t>New</t>
        </is>
      </c>
    </row>
    <row r="108">
      <c r="A108" s="3" t="inlineStr">
        <is>
          <t>CRM</t>
        </is>
      </c>
      <c r="B108" s="3" t="inlineStr">
        <is>
          <t>Gain</t>
        </is>
      </c>
      <c r="C108" s="3" t="inlineStr">
        <is>
          <t>gain.3</t>
        </is>
      </c>
      <c r="D108" s="3" t="inlineStr">
        <is>
          <t>You'll set realistic expectations for results, timelines and budget.</t>
        </is>
      </c>
      <c r="E108" s="3" t="inlineStr">
        <is>
          <t>შეიქმნი ადეკვატურ მოლოდინს შედეგზე, ვადებზე და ბიუჯეტზე.</t>
        </is>
      </c>
      <c r="F108" s="3" t="inlineStr">
        <is>
          <t>Сформируете реалистичные ожидания по результату, срокам и бюджету.</t>
        </is>
      </c>
      <c r="G108" s="3" t="inlineStr"/>
      <c r="H108" s="3" t="inlineStr">
        <is>
          <t>New</t>
        </is>
      </c>
    </row>
    <row r="109">
      <c r="A109" s="3" t="inlineStr">
        <is>
          <t>CRM</t>
        </is>
      </c>
      <c r="B109" s="3" t="inlineStr">
        <is>
          <t>Pain</t>
        </is>
      </c>
      <c r="C109" s="3" t="inlineStr">
        <is>
          <t>pain.title</t>
        </is>
      </c>
      <c r="D109" s="3" t="inlineStr">
        <is>
          <t>Do these situations sound familiar?</t>
        </is>
      </c>
      <c r="E109" s="3" t="inlineStr">
        <is>
          <t>ნაცნობი მდგომარეობაა?</t>
        </is>
      </c>
      <c r="F109" s="3" t="inlineStr">
        <is>
          <t>Знакомы такие ситуации?</t>
        </is>
      </c>
      <c r="G109" s="3" t="inlineStr"/>
      <c r="H109" s="3" t="inlineStr">
        <is>
          <t>New</t>
        </is>
      </c>
    </row>
    <row r="110">
      <c r="A110" s="3" t="inlineStr">
        <is>
          <t>CRM</t>
        </is>
      </c>
      <c r="B110" s="3" t="inlineStr">
        <is>
          <t>Pain</t>
        </is>
      </c>
      <c r="C110" s="3" t="inlineStr">
        <is>
          <t>pain.sub</t>
        </is>
      </c>
      <c r="D110" s="9" t="inlineStr">
        <is>
          <t>A business needs a system people actually work in. Then you can analyse your data and automate your processes.</t>
        </is>
      </c>
      <c r="E110" s="9" t="inlineStr">
        <is>
          <t>ბიზნესს სჭირდება სისტემა, რომელშიც ადამიანები იმუშავებენ. შედეგად, შეძლებ მონაცემების ანალიზს და პროცესების ავტომატიზაციას.</t>
        </is>
      </c>
      <c r="F110" s="9" t="inlineStr">
        <is>
          <t>Бизнесу нужна система, в которой работают люди. Тогда вы сможете анализировать данные и автоматизировать процессы.</t>
        </is>
      </c>
      <c r="G110" s="3" t="inlineStr">
        <is>
          <t>Only on this landing</t>
        </is>
      </c>
      <c r="H110" s="3" t="inlineStr">
        <is>
          <t>New</t>
        </is>
      </c>
    </row>
    <row r="111">
      <c r="A111" s="3" t="inlineStr">
        <is>
          <t>CRM</t>
        </is>
      </c>
      <c r="B111" s="3" t="inlineStr">
        <is>
          <t>Pain</t>
        </is>
      </c>
      <c r="C111" s="3" t="inlineStr">
        <is>
          <t>pain.cta</t>
        </is>
      </c>
      <c r="D111" s="3" t="inlineStr">
        <is>
          <t>Request a free 20-minute call</t>
        </is>
      </c>
      <c r="E111" s="3" t="inlineStr">
        <is>
          <t>მოითხოვე 20-წუთიანი უფასო ზარი</t>
        </is>
      </c>
      <c r="F111" s="3" t="inlineStr">
        <is>
          <t>Запросить бесплатный 20-минутный звонок</t>
        </is>
      </c>
      <c r="G111" s="3" t="inlineStr"/>
      <c r="H111" s="3" t="inlineStr">
        <is>
          <t>New</t>
        </is>
      </c>
    </row>
    <row r="112">
      <c r="A112" s="3" t="inlineStr">
        <is>
          <t>CRM</t>
        </is>
      </c>
      <c r="B112" s="3" t="inlineStr">
        <is>
          <t>Pain</t>
        </is>
      </c>
      <c r="C112" s="3" t="inlineStr">
        <is>
          <t>pain.fix.label</t>
        </is>
      </c>
      <c r="D112" s="3" t="inlineStr">
        <is>
          <t>The fix:</t>
        </is>
      </c>
      <c r="E112" s="3" t="inlineStr">
        <is>
          <t>გამოსავალი:</t>
        </is>
      </c>
      <c r="F112" s="3" t="inlineStr">
        <is>
          <t>Решение:</t>
        </is>
      </c>
      <c r="G112" s="3" t="inlineStr"/>
      <c r="H112" s="3" t="inlineStr">
        <is>
          <t>New</t>
        </is>
      </c>
    </row>
    <row r="113">
      <c r="A113" s="3" t="inlineStr">
        <is>
          <t>CRM</t>
        </is>
      </c>
      <c r="B113" s="3" t="inlineStr">
        <is>
          <t>Pain</t>
        </is>
      </c>
      <c r="C113" s="3" t="inlineStr">
        <is>
          <t>pain.manager.from</t>
        </is>
      </c>
      <c r="D113" s="3" t="inlineStr">
        <is>
          <t>Ana · Sales manager</t>
        </is>
      </c>
      <c r="E113" s="3" t="inlineStr">
        <is>
          <t>ანა · გაყიდვების მენეჯერი</t>
        </is>
      </c>
      <c r="F113" s="3" t="inlineStr">
        <is>
          <t>Анна · менеджер по продажам</t>
        </is>
      </c>
      <c r="G113" s="3" t="inlineStr"/>
      <c r="H113" s="3" t="inlineStr">
        <is>
          <t>New</t>
        </is>
      </c>
    </row>
    <row r="114">
      <c r="A114" s="3" t="inlineStr">
        <is>
          <t>CRM</t>
        </is>
      </c>
      <c r="B114" s="3" t="inlineStr">
        <is>
          <t>Pain</t>
        </is>
      </c>
      <c r="C114" s="3" t="inlineStr">
        <is>
          <t>pain.manager.msg</t>
        </is>
      </c>
      <c r="D114" s="3" t="inlineStr">
        <is>
          <t>I'm not coming in from tomorrow. Good luck!</t>
        </is>
      </c>
      <c r="E114" s="3" t="inlineStr">
        <is>
          <t>ხვალიდან აღარ მოვდივარ. წარმატებები!</t>
        </is>
      </c>
      <c r="F114" s="3" t="inlineStr">
        <is>
          <t>С завтрашнего дня я больше не выхожу. Удачи!</t>
        </is>
      </c>
      <c r="G114" s="3" t="inlineStr"/>
      <c r="H114" s="3" t="inlineStr">
        <is>
          <t>New</t>
        </is>
      </c>
    </row>
    <row r="115">
      <c r="A115" s="3" t="inlineStr">
        <is>
          <t>CRM</t>
        </is>
      </c>
      <c r="B115" s="3" t="inlineStr">
        <is>
          <t>Pain</t>
        </is>
      </c>
      <c r="C115" s="3" t="inlineStr">
        <is>
          <t>pain.manager.lost1</t>
        </is>
      </c>
      <c r="D115" s="3" t="inlineStr">
        <is>
          <t>Client base</t>
        </is>
      </c>
      <c r="E115" s="3" t="inlineStr">
        <is>
          <t>კლიენტების ბაზა</t>
        </is>
      </c>
      <c r="F115" s="3" t="inlineStr">
        <is>
          <t>База клиентов</t>
        </is>
      </c>
      <c r="G115" s="3" t="inlineStr"/>
      <c r="H115" s="3" t="inlineStr">
        <is>
          <t>New</t>
        </is>
      </c>
    </row>
    <row r="116">
      <c r="A116" s="3" t="inlineStr">
        <is>
          <t>CRM</t>
        </is>
      </c>
      <c r="B116" s="3" t="inlineStr">
        <is>
          <t>Pain</t>
        </is>
      </c>
      <c r="C116" s="3" t="inlineStr">
        <is>
          <t>pain.manager.lost2</t>
        </is>
      </c>
      <c r="D116" s="3" t="inlineStr">
        <is>
          <t>Chat history</t>
        </is>
      </c>
      <c r="E116" s="3" t="inlineStr">
        <is>
          <t>მიმოწერის ისტორია</t>
        </is>
      </c>
      <c r="F116" s="3" t="inlineStr">
        <is>
          <t>История переписки</t>
        </is>
      </c>
      <c r="G116" s="3" t="inlineStr"/>
      <c r="H116" s="3" t="inlineStr">
        <is>
          <t>New</t>
        </is>
      </c>
    </row>
    <row r="117">
      <c r="A117" s="3" t="inlineStr">
        <is>
          <t>CRM</t>
        </is>
      </c>
      <c r="B117" s="3" t="inlineStr">
        <is>
          <t>Pain</t>
        </is>
      </c>
      <c r="C117" s="3" t="inlineStr">
        <is>
          <t>pain.manager.lost3</t>
        </is>
      </c>
      <c r="D117" s="3" t="inlineStr">
        <is>
          <t>Agreed prices</t>
        </is>
      </c>
      <c r="E117" s="3" t="inlineStr">
        <is>
          <t>შეთანხმებული ფასები</t>
        </is>
      </c>
      <c r="F117" s="3" t="inlineStr">
        <is>
          <t>Согласованные цены</t>
        </is>
      </c>
      <c r="G117" s="3" t="inlineStr"/>
      <c r="H117" s="3" t="inlineStr">
        <is>
          <t>New</t>
        </is>
      </c>
    </row>
    <row r="118">
      <c r="A118" s="3" t="inlineStr">
        <is>
          <t>CRM</t>
        </is>
      </c>
      <c r="B118" s="3" t="inlineStr">
        <is>
          <t>Pain</t>
        </is>
      </c>
      <c r="C118" s="3" t="inlineStr">
        <is>
          <t>pain.manager.title</t>
        </is>
      </c>
      <c r="D118" s="3" t="inlineStr">
        <is>
          <t>Your manager left. And took the clients along.</t>
        </is>
      </c>
      <c r="E118" s="3" t="inlineStr">
        <is>
          <t>მენეჯერი წავიდა. კლიენტებიც თან წაიყვანა.</t>
        </is>
      </c>
      <c r="F118" s="3" t="inlineStr">
        <is>
          <t>Менеджер ушёл. И забрал клиентов с собой.</t>
        </is>
      </c>
      <c r="G118" s="3" t="inlineStr"/>
      <c r="H118" s="3" t="inlineStr">
        <is>
          <t>New</t>
        </is>
      </c>
    </row>
    <row r="119">
      <c r="A119" s="3" t="inlineStr">
        <is>
          <t>CRM</t>
        </is>
      </c>
      <c r="B119" s="3" t="inlineStr">
        <is>
          <t>Pain</t>
        </is>
      </c>
      <c r="C119" s="3" t="inlineStr">
        <is>
          <t>pain.manager.fix</t>
        </is>
      </c>
      <c r="D119" s="3" t="inlineStr">
        <is>
          <t>In the right CRM, client history stays with the company, not on an employee's phone.</t>
        </is>
      </c>
      <c r="E119" s="3" t="inlineStr">
        <is>
          <t>სწორ CRM-ში კლიენტის ისტორია კომპანიაში რჩება და არა თანამშრომლის ტელეფონში.</t>
        </is>
      </c>
      <c r="F119" s="3" t="inlineStr">
        <is>
          <t>В правильной CRM история клиента остаётся у компании, а не в телефоне сотрудника.</t>
        </is>
      </c>
      <c r="G119" s="3" t="inlineStr"/>
      <c r="H119" s="3" t="inlineStr">
        <is>
          <t>New</t>
        </is>
      </c>
    </row>
    <row r="120">
      <c r="A120" s="3" t="inlineStr">
        <is>
          <t>CRM</t>
        </is>
      </c>
      <c r="B120" s="3" t="inlineStr">
        <is>
          <t>Pain</t>
        </is>
      </c>
      <c r="C120" s="3" t="inlineStr">
        <is>
          <t>pain.28.sell</t>
        </is>
      </c>
      <c r="D120" s="3" t="inlineStr">
        <is>
          <t>Selling</t>
        </is>
      </c>
      <c r="E120" s="3" t="inlineStr">
        <is>
          <t>გაყიდვა</t>
        </is>
      </c>
      <c r="F120" s="3" t="inlineStr">
        <is>
          <t>Продажи</t>
        </is>
      </c>
      <c r="G120" s="3" t="inlineStr"/>
      <c r="H120" s="3" t="inlineStr">
        <is>
          <t>New</t>
        </is>
      </c>
    </row>
    <row r="121">
      <c r="A121" s="3" t="inlineStr">
        <is>
          <t>CRM</t>
        </is>
      </c>
      <c r="B121" s="3" t="inlineStr">
        <is>
          <t>Pain</t>
        </is>
      </c>
      <c r="C121" s="3" t="inlineStr">
        <is>
          <t>pain.28.rest</t>
        </is>
      </c>
      <c r="D121" s="3" t="inlineStr">
        <is>
          <t>Everything else</t>
        </is>
      </c>
      <c r="E121" s="3" t="inlineStr">
        <is>
          <t>დანარჩენი</t>
        </is>
      </c>
      <c r="F121" s="3" t="inlineStr">
        <is>
          <t>Всё остальное</t>
        </is>
      </c>
      <c r="G121" s="3" t="inlineStr"/>
      <c r="H121" s="3" t="inlineStr">
        <is>
          <t>New</t>
        </is>
      </c>
    </row>
    <row r="122">
      <c r="A122" s="3" t="inlineStr">
        <is>
          <t>CRM</t>
        </is>
      </c>
      <c r="B122" s="3" t="inlineStr">
        <is>
          <t>Pain</t>
        </is>
      </c>
      <c r="C122" s="3" t="inlineStr">
        <is>
          <t>pain.28.title</t>
        </is>
      </c>
      <c r="D122" s="3" t="inlineStr">
        <is>
          <t>Only 28% of a sales rep's time goes to selling</t>
        </is>
      </c>
      <c r="E122" s="3" t="inlineStr">
        <is>
          <t>გაყიდვების მენეჯერის დროის მხოლოდ 28% მიდის გაყიდვაზე</t>
        </is>
      </c>
      <c r="F122" s="3" t="inlineStr">
        <is>
          <t>Только 28% времени менеджера уходит на продажи</t>
        </is>
      </c>
      <c r="G122" s="3" t="inlineStr"/>
      <c r="H122" s="3" t="inlineStr">
        <is>
          <t>New</t>
        </is>
      </c>
    </row>
    <row r="123">
      <c r="A123" s="3" t="inlineStr">
        <is>
          <t>CRM</t>
        </is>
      </c>
      <c r="B123" s="3" t="inlineStr">
        <is>
          <t>Pain</t>
        </is>
      </c>
      <c r="C123" s="3" t="inlineStr">
        <is>
          <t>pain.28.body</t>
        </is>
      </c>
      <c r="D123" s="3" t="inlineStr">
        <is>
          <t>The rest goes to spreadsheets, calls and messaging.</t>
        </is>
      </c>
      <c r="E123" s="3" t="inlineStr">
        <is>
          <t>დანარჩენი ცხრილებს, ზარებსა და მიმოწერას ეხარჯება.</t>
        </is>
      </c>
      <c r="F123" s="3" t="inlineStr">
        <is>
          <t>Остальное уходит на таблицы, звонки и переписку.</t>
        </is>
      </c>
      <c r="G123" s="3" t="inlineStr"/>
      <c r="H123" s="3" t="inlineStr">
        <is>
          <t>New</t>
        </is>
      </c>
    </row>
    <row r="124">
      <c r="A124" s="3" t="inlineStr">
        <is>
          <t>CRM</t>
        </is>
      </c>
      <c r="B124" s="3" t="inlineStr">
        <is>
          <t>Pain</t>
        </is>
      </c>
      <c r="C124" s="3" t="inlineStr">
        <is>
          <t>pain.28.fix</t>
        </is>
      </c>
      <c r="D124" s="3" t="inlineStr">
        <is>
          <t>Automation takes the routine away and gives the rep back to selling.</t>
        </is>
      </c>
      <c r="E124" s="3" t="inlineStr">
        <is>
          <t>ავტომატიზაცია აქრობს რუტინას და მენეჯერს გაყიდვებს უბრუნებს.</t>
        </is>
      </c>
      <c r="F124" s="3" t="inlineStr">
        <is>
          <t>Автоматизация убирает рутину и возвращает менеджера к продажам.</t>
        </is>
      </c>
      <c r="G124" s="3" t="inlineStr"/>
      <c r="H124" s="3" t="inlineStr">
        <is>
          <t>New</t>
        </is>
      </c>
    </row>
    <row r="125">
      <c r="A125" s="3" t="inlineStr">
        <is>
          <t>CRM</t>
        </is>
      </c>
      <c r="B125" s="3" t="inlineStr">
        <is>
          <t>Pain</t>
        </is>
      </c>
      <c r="C125" s="3" t="inlineStr">
        <is>
          <t>pain.28.source</t>
        </is>
      </c>
      <c r="D125" s="3" t="inlineStr">
        <is>
          <t>Source: Salesforce, State of Sales</t>
        </is>
      </c>
      <c r="E125" s="3" t="inlineStr">
        <is>
          <t>წყარო: Salesforce, State of Sales</t>
        </is>
      </c>
      <c r="F125" s="3" t="inlineStr">
        <is>
          <t>Источник: Salesforce, State of Sales</t>
        </is>
      </c>
      <c r="G125" s="3" t="inlineStr"/>
      <c r="H125" s="3" t="inlineStr">
        <is>
          <t>New</t>
        </is>
      </c>
    </row>
    <row r="126">
      <c r="A126" s="3" t="inlineStr">
        <is>
          <t>CRM</t>
        </is>
      </c>
      <c r="B126" s="3" t="inlineStr">
        <is>
          <t>Pain</t>
        </is>
      </c>
      <c r="C126" s="3" t="inlineStr">
        <is>
          <t>pain.owner.c1</t>
        </is>
      </c>
      <c r="D126" s="3" t="inlineStr">
        <is>
          <t>Call the client!</t>
        </is>
      </c>
      <c r="E126" s="3" t="inlineStr">
        <is>
          <t>კლიენტს დაურეკე!</t>
        </is>
      </c>
      <c r="F126" s="3" t="inlineStr">
        <is>
          <t>Позвони клиенту!</t>
        </is>
      </c>
      <c r="G126" s="3" t="inlineStr"/>
      <c r="H126" s="3" t="inlineStr">
        <is>
          <t>New</t>
        </is>
      </c>
    </row>
    <row r="127">
      <c r="A127" s="3" t="inlineStr">
        <is>
          <t>CRM</t>
        </is>
      </c>
      <c r="B127" s="3" t="inlineStr">
        <is>
          <t>Pain</t>
        </is>
      </c>
      <c r="C127" s="3" t="inlineStr">
        <is>
          <t>pain.owner.c2</t>
        </is>
      </c>
      <c r="D127" s="3" t="inlineStr">
        <is>
          <t>Invoice on rs.ge</t>
        </is>
      </c>
      <c r="E127" s="3" t="inlineStr">
        <is>
          <t>ინვოისი rs.ge-ზე</t>
        </is>
      </c>
      <c r="F127" s="3" t="inlineStr">
        <is>
          <t>Счёт на rs.ge</t>
        </is>
      </c>
      <c r="G127" s="3" t="inlineStr"/>
      <c r="H127" s="3" t="inlineStr">
        <is>
          <t>New</t>
        </is>
      </c>
    </row>
    <row r="128">
      <c r="A128" s="3" t="inlineStr">
        <is>
          <t>CRM</t>
        </is>
      </c>
      <c r="B128" s="3" t="inlineStr">
        <is>
          <t>Pain</t>
        </is>
      </c>
      <c r="C128" s="3" t="inlineStr">
        <is>
          <t>pain.owner.c3</t>
        </is>
      </c>
      <c r="D128" s="3" t="inlineStr">
        <is>
          <t>Who replied on Instagram?</t>
        </is>
      </c>
      <c r="E128" s="3" t="inlineStr">
        <is>
          <t>Instagram-ზე ვინ უპასუხა?</t>
        </is>
      </c>
      <c r="F128" s="3" t="inlineStr">
        <is>
          <t>Кто ответил в Instagram?</t>
        </is>
      </c>
      <c r="G128" s="3" t="inlineStr"/>
      <c r="H128" s="3" t="inlineStr">
        <is>
          <t>New</t>
        </is>
      </c>
    </row>
    <row r="129">
      <c r="A129" s="3" t="inlineStr">
        <is>
          <t>CRM</t>
        </is>
      </c>
      <c r="B129" s="3" t="inlineStr">
        <is>
          <t>Pain</t>
        </is>
      </c>
      <c r="C129" s="3" t="inlineStr">
        <is>
          <t>pain.owner.c4</t>
        </is>
      </c>
      <c r="D129" s="3" t="inlineStr">
        <is>
          <t>Did you send the price?</t>
        </is>
      </c>
      <c r="E129" s="3" t="inlineStr">
        <is>
          <t>ფასი გაუგზავნე?</t>
        </is>
      </c>
      <c r="F129" s="3" t="inlineStr">
        <is>
          <t>Цену отправил?</t>
        </is>
      </c>
      <c r="G129" s="3" t="inlineStr"/>
      <c r="H129" s="3" t="inlineStr">
        <is>
          <t>New</t>
        </is>
      </c>
    </row>
    <row r="130">
      <c r="A130" s="3" t="inlineStr">
        <is>
          <t>CRM</t>
        </is>
      </c>
      <c r="B130" s="3" t="inlineStr">
        <is>
          <t>Pain</t>
        </is>
      </c>
      <c r="C130" s="3" t="inlineStr">
        <is>
          <t>pain.owner.c5</t>
        </is>
      </c>
      <c r="D130" s="3" t="inlineStr">
        <is>
          <t>Manager is off today</t>
        </is>
      </c>
      <c r="E130" s="3" t="inlineStr">
        <is>
          <t>მენეჯერი დღეს არ მოვა</t>
        </is>
      </c>
      <c r="F130" s="3" t="inlineStr">
        <is>
          <t>Менеджер сегодня не придёт</t>
        </is>
      </c>
      <c r="G130" s="3" t="inlineStr"/>
      <c r="H130" s="3" t="inlineStr">
        <is>
          <t>New</t>
        </is>
      </c>
    </row>
    <row r="131">
      <c r="A131" s="3" t="inlineStr">
        <is>
          <t>CRM</t>
        </is>
      </c>
      <c r="B131" s="3" t="inlineStr">
        <is>
          <t>Pain</t>
        </is>
      </c>
      <c r="C131" s="3" t="inlineStr">
        <is>
          <t>pain.owner.c6</t>
        </is>
      </c>
      <c r="D131" s="3" t="inlineStr">
        <is>
          <t>Report tomorrow!!</t>
        </is>
      </c>
      <c r="E131" s="3" t="inlineStr">
        <is>
          <t>ანგარიში ხვალ!!</t>
        </is>
      </c>
      <c r="F131" s="3" t="inlineStr">
        <is>
          <t>Отчёт завтра!!</t>
        </is>
      </c>
      <c r="G131" s="3" t="inlineStr"/>
      <c r="H131" s="3" t="inlineStr">
        <is>
          <t>New</t>
        </is>
      </c>
    </row>
    <row r="132">
      <c r="A132" s="3" t="inlineStr">
        <is>
          <t>CRM</t>
        </is>
      </c>
      <c r="B132" s="3" t="inlineStr">
        <is>
          <t>Pain</t>
        </is>
      </c>
      <c r="C132" s="3" t="inlineStr">
        <is>
          <t>pain.owner.title</t>
        </is>
      </c>
      <c r="D132" s="3" t="inlineStr">
        <is>
          <t>Business owner or the manager of everything?</t>
        </is>
      </c>
      <c r="E132" s="3" t="inlineStr">
        <is>
          <t>ბიზნესის მფლობელი ხარ თუ ყველაფრის მენეჯერი?</t>
        </is>
      </c>
      <c r="F132" s="3" t="inlineStr">
        <is>
          <t>Владелец бизнеса или менеджер всего подряд?</t>
        </is>
      </c>
      <c r="G132" s="3" t="inlineStr"/>
      <c r="H132" s="3" t="inlineStr">
        <is>
          <t>New</t>
        </is>
      </c>
    </row>
    <row r="133">
      <c r="A133" s="3" t="inlineStr">
        <is>
          <t>CRM</t>
        </is>
      </c>
      <c r="B133" s="3" t="inlineStr">
        <is>
          <t>Pain</t>
        </is>
      </c>
      <c r="C133" s="3" t="inlineStr">
        <is>
          <t>pain.owner.body</t>
        </is>
      </c>
      <c r="D133" s="3" t="inlineStr">
        <is>
          <t>Every question lands on you, every task is on your mind.</t>
        </is>
      </c>
      <c r="E133" s="3" t="inlineStr">
        <is>
          <t>ყველა კითხვა შენთან მოდის, ყველა დავალება შენ გახსოვს.</t>
        </is>
      </c>
      <c r="F133" s="3" t="inlineStr">
        <is>
          <t>Все вопросы идут к вам, все задачи держите в голове вы.</t>
        </is>
      </c>
      <c r="G133" s="3" t="inlineStr"/>
      <c r="H133" s="3" t="inlineStr">
        <is>
          <t>New</t>
        </is>
      </c>
    </row>
    <row r="134">
      <c r="A134" s="3" t="inlineStr">
        <is>
          <t>CRM</t>
        </is>
      </c>
      <c r="B134" s="3" t="inlineStr">
        <is>
          <t>Pain</t>
        </is>
      </c>
      <c r="C134" s="3" t="inlineStr">
        <is>
          <t>pain.owner.fix</t>
        </is>
      </c>
      <c r="D134" s="3" t="inlineStr">
        <is>
          <t>The system reminds the team who owes what, so you can run the business.</t>
        </is>
      </c>
      <c r="E134" s="3" t="inlineStr">
        <is>
          <t>სისტემა თვითონ ახსენებს გუნდს, ვის რა ევალება, შენ კი ბიზნესს მართავ.</t>
        </is>
      </c>
      <c r="F134" s="3" t="inlineStr">
        <is>
          <t>Система сама напоминает команде, кто что должен, а вы управляете бизнесом.</t>
        </is>
      </c>
      <c r="G134" s="3" t="inlineStr"/>
      <c r="H134" s="3" t="inlineStr">
        <is>
          <t>New</t>
        </is>
      </c>
    </row>
    <row r="135">
      <c r="A135" s="3" t="inlineStr">
        <is>
          <t>CRM</t>
        </is>
      </c>
      <c r="B135" s="3" t="inlineStr">
        <is>
          <t>Pain</t>
        </is>
      </c>
      <c r="C135" s="3" t="inlineStr">
        <is>
          <t>pain.excel.h1</t>
        </is>
      </c>
      <c r="D135" s="3" t="inlineStr">
        <is>
          <t>Client</t>
        </is>
      </c>
      <c r="E135" s="3" t="inlineStr">
        <is>
          <t>კლიენტი</t>
        </is>
      </c>
      <c r="F135" s="3" t="inlineStr">
        <is>
          <t>Клиент</t>
        </is>
      </c>
      <c r="G135" s="3" t="inlineStr"/>
      <c r="H135" s="3" t="inlineStr">
        <is>
          <t>New</t>
        </is>
      </c>
    </row>
    <row r="136">
      <c r="A136" s="3" t="inlineStr">
        <is>
          <t>CRM</t>
        </is>
      </c>
      <c r="B136" s="3" t="inlineStr">
        <is>
          <t>Pain</t>
        </is>
      </c>
      <c r="C136" s="3" t="inlineStr">
        <is>
          <t>pain.excel.h2</t>
        </is>
      </c>
      <c r="D136" s="3" t="inlineStr">
        <is>
          <t>Phone</t>
        </is>
      </c>
      <c r="E136" s="3" t="inlineStr">
        <is>
          <t>ტელეფონი</t>
        </is>
      </c>
      <c r="F136" s="3" t="inlineStr">
        <is>
          <t>Телефон</t>
        </is>
      </c>
      <c r="G136" s="3" t="inlineStr"/>
      <c r="H136" s="3" t="inlineStr">
        <is>
          <t>New</t>
        </is>
      </c>
    </row>
    <row r="137">
      <c r="A137" s="3" t="inlineStr">
        <is>
          <t>CRM</t>
        </is>
      </c>
      <c r="B137" s="3" t="inlineStr">
        <is>
          <t>Pain</t>
        </is>
      </c>
      <c r="C137" s="3" t="inlineStr">
        <is>
          <t>pain.excel.h3</t>
        </is>
      </c>
      <c r="D137" s="3" t="inlineStr">
        <is>
          <t>Status</t>
        </is>
      </c>
      <c r="E137" s="3" t="inlineStr">
        <is>
          <t>სტატუსი</t>
        </is>
      </c>
      <c r="F137" s="3" t="inlineStr">
        <is>
          <t>Статус</t>
        </is>
      </c>
      <c r="G137" s="3" t="inlineStr"/>
      <c r="H137" s="3" t="inlineStr">
        <is>
          <t>New</t>
        </is>
      </c>
    </row>
    <row r="138">
      <c r="A138" s="3" t="inlineStr">
        <is>
          <t>CRM</t>
        </is>
      </c>
      <c r="B138" s="3" t="inlineStr">
        <is>
          <t>Pain</t>
        </is>
      </c>
      <c r="C138" s="3" t="inlineStr">
        <is>
          <t>pain.excel.sticky</t>
        </is>
      </c>
      <c r="D138" s="3" t="inlineStr">
        <is>
          <t>Who deleted column C?!</t>
        </is>
      </c>
      <c r="E138" s="3" t="inlineStr">
        <is>
          <t>ვინ წაშალა C სვეტი?!</t>
        </is>
      </c>
      <c r="F138" s="3" t="inlineStr">
        <is>
          <t>Кто удалил третий столбец?!</t>
        </is>
      </c>
      <c r="G138" s="3" t="inlineStr"/>
      <c r="H138" s="3" t="inlineStr">
        <is>
          <t>New</t>
        </is>
      </c>
    </row>
    <row r="139">
      <c r="A139" s="3" t="inlineStr">
        <is>
          <t>CRM</t>
        </is>
      </c>
      <c r="B139" s="3" t="inlineStr">
        <is>
          <t>Pain</t>
        </is>
      </c>
      <c r="C139" s="3" t="inlineStr">
        <is>
          <t>pain.excel.title</t>
        </is>
      </c>
      <c r="D139" s="3" t="inlineStr">
        <is>
          <t>Still searching Excel for who bought what?</t>
        </is>
      </c>
      <c r="E139" s="3" t="inlineStr">
        <is>
          <t>ისევ Excel-ში ეძებ, ვის რა მიჰყიდე?</t>
        </is>
      </c>
      <c r="F139" s="3" t="inlineStr">
        <is>
          <t>Всё ещё ищете в Excel, кому что продали?</t>
        </is>
      </c>
      <c r="G139" s="3" t="inlineStr"/>
      <c r="H139" s="3" t="inlineStr">
        <is>
          <t>New</t>
        </is>
      </c>
    </row>
    <row r="140">
      <c r="A140" s="3" t="inlineStr">
        <is>
          <t>CRM</t>
        </is>
      </c>
      <c r="B140" s="3" t="inlineStr">
        <is>
          <t>Pain</t>
        </is>
      </c>
      <c r="C140" s="3" t="inlineStr">
        <is>
          <t>pain.excel.body</t>
        </is>
      </c>
      <c r="D140" s="3" t="inlineStr">
        <is>
          <t>Clients spread across files, notebooks and phones.</t>
        </is>
      </c>
      <c r="E140" s="3" t="inlineStr">
        <is>
          <t>კლიენტები ფაილებში, რვეულებსა და ტელეფონში.</t>
        </is>
      </c>
      <c r="F140" s="3" t="inlineStr">
        <is>
          <t>Клиенты в файлах, тетрадях и телефонах.</t>
        </is>
      </c>
      <c r="G140" s="3" t="inlineStr"/>
      <c r="H140" s="3" t="inlineStr">
        <is>
          <t>New</t>
        </is>
      </c>
    </row>
    <row r="141">
      <c r="A141" s="3" t="inlineStr">
        <is>
          <t>CRM</t>
        </is>
      </c>
      <c r="B141" s="3" t="inlineStr">
        <is>
          <t>Pain</t>
        </is>
      </c>
      <c r="C141" s="3" t="inlineStr">
        <is>
          <t>pain.excel.fix</t>
        </is>
      </c>
      <c r="D141" s="3" t="inlineStr">
        <is>
          <t>In one system every client, sale and agreement is one search away.</t>
        </is>
      </c>
      <c r="E141" s="3" t="inlineStr">
        <is>
          <t>ერთ სისტემაში ყველა კლიენტი, გარიგება და შეთანხმება ერთი ძებნით მოიძებნება.</t>
        </is>
      </c>
      <c r="F141" s="3" t="inlineStr">
        <is>
          <t>В одной системе каждый клиент, продажа и договорённость находятся одним поиском.</t>
        </is>
      </c>
      <c r="G141" s="3" t="inlineStr"/>
      <c r="H141" s="3" t="inlineStr">
        <is>
          <t>New</t>
        </is>
      </c>
    </row>
    <row r="142">
      <c r="A142" s="3" t="inlineStr">
        <is>
          <t>CRM</t>
        </is>
      </c>
      <c r="B142" s="3" t="inlineStr">
        <is>
          <t>Pain</t>
        </is>
      </c>
      <c r="C142" s="3" t="inlineStr">
        <is>
          <t>pain.chats.m1</t>
        </is>
      </c>
      <c r="D142" s="3" t="inlineStr">
        <is>
          <t>How much is it?</t>
        </is>
      </c>
      <c r="E142" s="3" t="inlineStr">
        <is>
          <t>ფასი რა ღირს?</t>
        </is>
      </c>
      <c r="F142" s="3" t="inlineStr">
        <is>
          <t>Сколько стоит?</t>
        </is>
      </c>
      <c r="G142" s="3" t="inlineStr"/>
      <c r="H142" s="3" t="inlineStr">
        <is>
          <t>New</t>
        </is>
      </c>
    </row>
    <row r="143">
      <c r="A143" s="3" t="inlineStr">
        <is>
          <t>CRM</t>
        </is>
      </c>
      <c r="B143" s="3" t="inlineStr">
        <is>
          <t>Pain</t>
        </is>
      </c>
      <c r="C143" s="3" t="inlineStr">
        <is>
          <t>pain.chats.m2</t>
        </is>
      </c>
      <c r="D143" s="3" t="inlineStr">
        <is>
          <t>Do you deliver?</t>
        </is>
      </c>
      <c r="E143" s="3" t="inlineStr">
        <is>
          <t>მიწოდება გაქვთ?</t>
        </is>
      </c>
      <c r="F143" s="3" t="inlineStr">
        <is>
          <t>Доставка есть?</t>
        </is>
      </c>
      <c r="G143" s="3" t="inlineStr"/>
      <c r="H143" s="3" t="inlineStr">
        <is>
          <t>New</t>
        </is>
      </c>
    </row>
    <row r="144">
      <c r="A144" s="3" t="inlineStr">
        <is>
          <t>CRM</t>
        </is>
      </c>
      <c r="B144" s="3" t="inlineStr">
        <is>
          <t>Pain</t>
        </is>
      </c>
      <c r="C144" s="3" t="inlineStr">
        <is>
          <t>pain.chats.m3</t>
        </is>
      </c>
      <c r="D144" s="3" t="inlineStr">
        <is>
          <t>Hi, are you there?</t>
        </is>
      </c>
      <c r="E144" s="3" t="inlineStr">
        <is>
          <t>გამარჯობა, ხართ?</t>
        </is>
      </c>
      <c r="F144" s="3" t="inlineStr">
        <is>
          <t>Здравствуйте, вы тут?</t>
        </is>
      </c>
      <c r="G144" s="3" t="inlineStr"/>
      <c r="H144" s="3" t="inlineStr">
        <is>
          <t>New</t>
        </is>
      </c>
    </row>
    <row r="145">
      <c r="A145" s="3" t="inlineStr">
        <is>
          <t>CRM</t>
        </is>
      </c>
      <c r="B145" s="3" t="inlineStr">
        <is>
          <t>Pain</t>
        </is>
      </c>
      <c r="C145" s="3" t="inlineStr">
        <is>
          <t>pain.chats.m4</t>
        </is>
      </c>
      <c r="D145" s="3" t="inlineStr">
        <is>
          <t>I'd like to order</t>
        </is>
      </c>
      <c r="E145" s="3" t="inlineStr">
        <is>
          <t>შეკვეთა მინდა</t>
        </is>
      </c>
      <c r="F145" s="3" t="inlineStr">
        <is>
          <t>Хочу заказать</t>
        </is>
      </c>
      <c r="G145" s="3" t="inlineStr"/>
      <c r="H145" s="3" t="inlineStr">
        <is>
          <t>New</t>
        </is>
      </c>
    </row>
    <row r="146">
      <c r="A146" s="3" t="inlineStr">
        <is>
          <t>CRM</t>
        </is>
      </c>
      <c r="B146" s="3" t="inlineStr">
        <is>
          <t>Pain</t>
        </is>
      </c>
      <c r="C146" s="3" t="inlineStr">
        <is>
          <t>pain.chats.title</t>
        </is>
      </c>
      <c r="D146" s="3" t="inlineStr">
        <is>
          <t>A client messaged you. Who replied?</t>
        </is>
      </c>
      <c r="E146" s="3" t="inlineStr">
        <is>
          <t>კლიენტმა მოგწერა. ვინ უპასუხა?</t>
        </is>
      </c>
      <c r="F146" s="3" t="inlineStr">
        <is>
          <t>Клиент написал. Кто ответил?</t>
        </is>
      </c>
      <c r="G146" s="3" t="inlineStr"/>
      <c r="H146" s="3" t="inlineStr">
        <is>
          <t>New</t>
        </is>
      </c>
    </row>
    <row r="147">
      <c r="A147" s="3" t="inlineStr">
        <is>
          <t>CRM</t>
        </is>
      </c>
      <c r="B147" s="3" t="inlineStr">
        <is>
          <t>Pain</t>
        </is>
      </c>
      <c r="C147" s="3" t="inlineStr">
        <is>
          <t>pain.chats.body</t>
        </is>
      </c>
      <c r="D147" s="3" t="inlineStr">
        <is>
          <t>While you look for the answer, the client buys elsewhere.</t>
        </is>
      </c>
      <c r="E147" s="3" t="inlineStr">
        <is>
          <t>სანამ პასუხს ეძებ, კლიენტი სხვასთან ყიდულობს.</t>
        </is>
      </c>
      <c r="F147" s="3" t="inlineStr">
        <is>
          <t>Пока вы ищете ответ, клиент покупает у другого.</t>
        </is>
      </c>
      <c r="G147" s="3" t="inlineStr"/>
      <c r="H147" s="3" t="inlineStr">
        <is>
          <t>New</t>
        </is>
      </c>
    </row>
    <row r="148">
      <c r="A148" s="3" t="inlineStr">
        <is>
          <t>CRM</t>
        </is>
      </c>
      <c r="B148" s="3" t="inlineStr">
        <is>
          <t>Pain</t>
        </is>
      </c>
      <c r="C148" s="3" t="inlineStr">
        <is>
          <t>pain.chats.fix</t>
        </is>
      </c>
      <c r="D148" s="3" t="inlineStr">
        <is>
          <t>All channels in one window: you see who replied and what.</t>
        </is>
      </c>
      <c r="E148" s="3" t="inlineStr">
        <is>
          <t>ყველა საკომუნიკაციო არხი ერთ ფანჯარაში: ზუსტად ხედავ, ვინ რა უპასუხა კლიენტს.</t>
        </is>
      </c>
      <c r="F148" s="3" t="inlineStr">
        <is>
          <t>Все каналы в одном окне: видно, кто и что ответил.</t>
        </is>
      </c>
      <c r="G148" s="3" t="inlineStr"/>
      <c r="H148" s="3" t="inlineStr">
        <is>
          <t>New</t>
        </is>
      </c>
    </row>
    <row r="149">
      <c r="A149" s="3" t="inlineStr">
        <is>
          <t>CRM</t>
        </is>
      </c>
      <c r="B149" s="3" t="inlineStr">
        <is>
          <t>Hero</t>
        </is>
      </c>
      <c r="C149" s="3" t="inlineStr">
        <is>
          <t>hero.v.manager.a</t>
        </is>
      </c>
      <c r="D149" s="3" t="inlineStr">
        <is>
          <t>Your manager left.</t>
        </is>
      </c>
      <c r="E149" s="3" t="inlineStr">
        <is>
          <t>მენეჯერი წავიდა.</t>
        </is>
      </c>
      <c r="F149" s="3" t="inlineStr">
        <is>
          <t>Менеджер ушёл.</t>
        </is>
      </c>
      <c r="G149" s="3" t="inlineStr"/>
      <c r="H149" s="3" t="inlineStr">
        <is>
          <t>New</t>
        </is>
      </c>
    </row>
    <row r="150">
      <c r="A150" s="3" t="inlineStr">
        <is>
          <t>CRM</t>
        </is>
      </c>
      <c r="B150" s="3" t="inlineStr">
        <is>
          <t>Hero</t>
        </is>
      </c>
      <c r="C150" s="3" t="inlineStr">
        <is>
          <t>hero.v.manager.b</t>
        </is>
      </c>
      <c r="D150" s="3" t="inlineStr">
        <is>
          <t>With your clients?</t>
        </is>
      </c>
      <c r="E150" s="3" t="inlineStr">
        <is>
          <t>კლიენტებიც თან წაიყვანა?</t>
        </is>
      </c>
      <c r="F150" s="3" t="inlineStr">
        <is>
          <t>Вместе с клиентами?</t>
        </is>
      </c>
      <c r="G150" s="3" t="inlineStr"/>
      <c r="H150" s="3" t="inlineStr">
        <is>
          <t>New</t>
        </is>
      </c>
    </row>
    <row r="151">
      <c r="A151" s="3" t="inlineStr">
        <is>
          <t>CRM</t>
        </is>
      </c>
      <c r="B151" s="3" t="inlineStr">
        <is>
          <t>Hero</t>
        </is>
      </c>
      <c r="C151" s="3" t="inlineStr">
        <is>
          <t>hero.v.28.a</t>
        </is>
      </c>
      <c r="D151" s="3" t="inlineStr">
        <is>
          <t>Only 28% of sales time</t>
        </is>
      </c>
      <c r="E151" s="3" t="inlineStr">
        <is>
          <t>გაყიდვების დროის მხოლოდ</t>
        </is>
      </c>
      <c r="F151" s="3" t="inlineStr">
        <is>
          <t>Только 28% времени</t>
        </is>
      </c>
      <c r="G151" s="3" t="inlineStr"/>
      <c r="H151" s="3" t="inlineStr">
        <is>
          <t>New</t>
        </is>
      </c>
    </row>
    <row r="152">
      <c r="A152" s="3" t="inlineStr">
        <is>
          <t>CRM</t>
        </is>
      </c>
      <c r="B152" s="3" t="inlineStr">
        <is>
          <t>Hero</t>
        </is>
      </c>
      <c r="C152" s="3" t="inlineStr">
        <is>
          <t>hero.v.28.b</t>
        </is>
      </c>
      <c r="D152" s="3" t="inlineStr">
        <is>
          <t>goes to selling</t>
        </is>
      </c>
      <c r="E152" s="3" t="inlineStr">
        <is>
          <t>28% მიდის გაყიდვაზე</t>
        </is>
      </c>
      <c r="F152" s="3" t="inlineStr">
        <is>
          <t>уходит на продажи</t>
        </is>
      </c>
      <c r="G152" s="3" t="inlineStr"/>
      <c r="H152" s="3" t="inlineStr">
        <is>
          <t>New</t>
        </is>
      </c>
    </row>
    <row r="153">
      <c r="A153" s="3" t="inlineStr">
        <is>
          <t>CRM</t>
        </is>
      </c>
      <c r="B153" s="3" t="inlineStr">
        <is>
          <t>Hero</t>
        </is>
      </c>
      <c r="C153" s="3" t="inlineStr">
        <is>
          <t>hero.v.owner.a</t>
        </is>
      </c>
      <c r="D153" s="3" t="inlineStr">
        <is>
          <t>Business owner</t>
        </is>
      </c>
      <c r="E153" s="3" t="inlineStr">
        <is>
          <t>ბიზნესის მფლობელი ხარ</t>
        </is>
      </c>
      <c r="F153" s="3" t="inlineStr">
        <is>
          <t>Владелец бизнеса</t>
        </is>
      </c>
      <c r="G153" s="3" t="inlineStr"/>
      <c r="H153" s="3" t="inlineStr">
        <is>
          <t>New</t>
        </is>
      </c>
    </row>
    <row r="154">
      <c r="A154" s="3" t="inlineStr">
        <is>
          <t>CRM</t>
        </is>
      </c>
      <c r="B154" s="3" t="inlineStr">
        <is>
          <t>Hero</t>
        </is>
      </c>
      <c r="C154" s="3" t="inlineStr">
        <is>
          <t>hero.v.owner.b</t>
        </is>
      </c>
      <c r="D154" s="3" t="inlineStr">
        <is>
          <t>or manager of everything?</t>
        </is>
      </c>
      <c r="E154" s="3" t="inlineStr">
        <is>
          <t>თუ ყველაფრის მენეჯერი?</t>
        </is>
      </c>
      <c r="F154" s="3" t="inlineStr">
        <is>
          <t>или менеджер всего?</t>
        </is>
      </c>
      <c r="G154" s="3" t="inlineStr"/>
      <c r="H154" s="3" t="inlineStr">
        <is>
          <t>New</t>
        </is>
      </c>
    </row>
    <row r="155">
      <c r="A155" s="3" t="inlineStr">
        <is>
          <t>CRM</t>
        </is>
      </c>
      <c r="B155" s="3" t="inlineStr">
        <is>
          <t>Hero</t>
        </is>
      </c>
      <c r="C155" s="3" t="inlineStr">
        <is>
          <t>hero.v.excel.a</t>
        </is>
      </c>
      <c r="D155" s="3" t="inlineStr">
        <is>
          <t>Still searching Excel</t>
        </is>
      </c>
      <c r="E155" s="3" t="inlineStr">
        <is>
          <t>ისევ Excel-ში ეძებ,</t>
        </is>
      </c>
      <c r="F155" s="3" t="inlineStr">
        <is>
          <t>Всё ещё ищете в Excel,</t>
        </is>
      </c>
      <c r="G155" s="3" t="inlineStr"/>
      <c r="H155" s="3" t="inlineStr">
        <is>
          <t>New</t>
        </is>
      </c>
    </row>
    <row r="156">
      <c r="A156" s="3" t="inlineStr">
        <is>
          <t>CRM</t>
        </is>
      </c>
      <c r="B156" s="3" t="inlineStr">
        <is>
          <t>Hero</t>
        </is>
      </c>
      <c r="C156" s="3" t="inlineStr">
        <is>
          <t>hero.v.excel.b</t>
        </is>
      </c>
      <c r="D156" s="3" t="inlineStr">
        <is>
          <t>for who bought what?</t>
        </is>
      </c>
      <c r="E156" s="3" t="inlineStr">
        <is>
          <t>ვის რა მიჰყიდე?</t>
        </is>
      </c>
      <c r="F156" s="3" t="inlineStr">
        <is>
          <t>кому что продали?</t>
        </is>
      </c>
      <c r="G156" s="3" t="inlineStr"/>
      <c r="H156" s="3" t="inlineStr">
        <is>
          <t>New</t>
        </is>
      </c>
    </row>
    <row r="157">
      <c r="A157" s="3" t="inlineStr">
        <is>
          <t>CRM</t>
        </is>
      </c>
      <c r="B157" s="3" t="inlineStr">
        <is>
          <t>Hero</t>
        </is>
      </c>
      <c r="C157" s="3" t="inlineStr">
        <is>
          <t>hero.v.chats.a</t>
        </is>
      </c>
      <c r="D157" s="3" t="inlineStr">
        <is>
          <t>A client messaged you.</t>
        </is>
      </c>
      <c r="E157" s="3" t="inlineStr">
        <is>
          <t>კლიენტმა მოგწერა.</t>
        </is>
      </c>
      <c r="F157" s="3" t="inlineStr">
        <is>
          <t>Клиент написал.</t>
        </is>
      </c>
      <c r="G157" s="3" t="inlineStr"/>
      <c r="H157" s="3" t="inlineStr">
        <is>
          <t>New</t>
        </is>
      </c>
    </row>
    <row r="158">
      <c r="A158" s="3" t="inlineStr">
        <is>
          <t>CRM</t>
        </is>
      </c>
      <c r="B158" s="3" t="inlineStr">
        <is>
          <t>Hero</t>
        </is>
      </c>
      <c r="C158" s="3" t="inlineStr">
        <is>
          <t>hero.v.chats.b</t>
        </is>
      </c>
      <c r="D158" s="3" t="inlineStr">
        <is>
          <t>Who replied?</t>
        </is>
      </c>
      <c r="E158" s="3" t="inlineStr">
        <is>
          <t>ვინ უპასუხა?</t>
        </is>
      </c>
      <c r="F158" s="3" t="inlineStr">
        <is>
          <t>Кто ответил?</t>
        </is>
      </c>
      <c r="G158" s="3" t="inlineStr"/>
      <c r="H158" s="3" t="inlineStr">
        <is>
          <t>New</t>
        </is>
      </c>
    </row>
    <row r="159">
      <c r="A159" s="3" t="inlineStr">
        <is>
          <t>CRM</t>
        </is>
      </c>
      <c r="B159" s="3" t="inlineStr">
        <is>
          <t>Process</t>
        </is>
      </c>
      <c r="C159" s="3" t="inlineStr">
        <is>
          <t>process.eyebrow</t>
        </is>
      </c>
      <c r="D159" s="3" t="inlineStr">
        <is>
          <t>How we work</t>
        </is>
      </c>
      <c r="E159" s="3" t="inlineStr">
        <is>
          <t>როგორ ვმუშაობთ</t>
        </is>
      </c>
      <c r="F159" s="3" t="inlineStr">
        <is>
          <t>Как мы работаем</t>
        </is>
      </c>
      <c r="G159" s="3" t="inlineStr"/>
      <c r="H159" s="3" t="inlineStr">
        <is>
          <t>New</t>
        </is>
      </c>
    </row>
    <row r="160">
      <c r="A160" s="3" t="inlineStr">
        <is>
          <t>CRM</t>
        </is>
      </c>
      <c r="B160" s="3" t="inlineStr">
        <is>
          <t>Process</t>
        </is>
      </c>
      <c r="C160" s="3" t="inlineStr">
        <is>
          <t>process.title</t>
        </is>
      </c>
      <c r="D160" s="3" t="inlineStr">
        <is>
          <t>Three steps to results</t>
        </is>
      </c>
      <c r="E160" s="3" t="inlineStr">
        <is>
          <t>სამი ნაბიჯი შედეგამდე</t>
        </is>
      </c>
      <c r="F160" s="3" t="inlineStr">
        <is>
          <t>Три шага к результату</t>
        </is>
      </c>
      <c r="G160" s="3" t="inlineStr"/>
      <c r="H160" s="3" t="inlineStr">
        <is>
          <t>New</t>
        </is>
      </c>
    </row>
    <row r="161">
      <c r="A161" s="3" t="inlineStr">
        <is>
          <t>CRM</t>
        </is>
      </c>
      <c r="B161" s="3" t="inlineStr">
        <is>
          <t>Process</t>
        </is>
      </c>
      <c r="C161" s="3" t="inlineStr">
        <is>
          <t>process.sub</t>
        </is>
      </c>
      <c r="D161" s="3" t="inlineStr">
        <is>
          <t>From chaos to steady growth: see the path you'll take with us.</t>
        </is>
      </c>
      <c r="E161" s="3" t="inlineStr">
        <is>
          <t>ქაოსიდან სტაბილურ ზრდამდე: ნახე, რა გზას გაივლი ჩვენთან ერთად.</t>
        </is>
      </c>
      <c r="F161" s="3" t="inlineStr">
        <is>
          <t>От хаоса к стабильному росту: посмотрите, какой путь вы пройдёте с нами.</t>
        </is>
      </c>
      <c r="G161" s="3" t="inlineStr"/>
      <c r="H161" s="3" t="inlineStr">
        <is>
          <t>New</t>
        </is>
      </c>
    </row>
    <row r="162">
      <c r="A162" s="3" t="inlineStr">
        <is>
          <t>CRM</t>
        </is>
      </c>
      <c r="B162" s="3" t="inlineStr">
        <is>
          <t>Process</t>
        </is>
      </c>
      <c r="C162" s="3" t="inlineStr">
        <is>
          <t>process.1.name</t>
        </is>
      </c>
      <c r="D162" s="3" t="inlineStr">
        <is>
          <t>Consultation</t>
        </is>
      </c>
      <c r="E162" s="3" t="inlineStr">
        <is>
          <t>კონსულტაცია</t>
        </is>
      </c>
      <c r="F162" s="3" t="inlineStr">
        <is>
          <t>Консультация</t>
        </is>
      </c>
      <c r="G162" s="3" t="inlineStr"/>
      <c r="H162" s="3" t="inlineStr">
        <is>
          <t>New</t>
        </is>
      </c>
    </row>
    <row r="163">
      <c r="A163" s="3" t="inlineStr">
        <is>
          <t>CRM</t>
        </is>
      </c>
      <c r="B163" s="3" t="inlineStr">
        <is>
          <t>Process</t>
        </is>
      </c>
      <c r="C163" s="3" t="inlineStr">
        <is>
          <t>process.1.desc</t>
        </is>
      </c>
      <c r="D163" s="3" t="inlineStr">
        <is>
          <t>Instead of chaos, an exact plan: which tools, what timeline, what budget.</t>
        </is>
      </c>
      <c r="E163" s="3" t="inlineStr">
        <is>
          <t>ქაოსის ნაცვლად — ზუსტი გეგმა: რა ინსტრუმენტი, რა ვადაში და რა ბიუჯეტით.</t>
        </is>
      </c>
      <c r="F163" s="3" t="inlineStr">
        <is>
          <t>Вместо хаоса — точный план: какие инструменты, сроки и бюджет.</t>
        </is>
      </c>
      <c r="G163" s="3" t="inlineStr"/>
      <c r="H163" s="3" t="inlineStr">
        <is>
          <t>New</t>
        </is>
      </c>
    </row>
    <row r="164">
      <c r="A164" s="3" t="inlineStr">
        <is>
          <t>CRM</t>
        </is>
      </c>
      <c r="B164" s="3" t="inlineStr">
        <is>
          <t>Process</t>
        </is>
      </c>
      <c r="C164" s="3" t="inlineStr">
        <is>
          <t>process.1.time</t>
        </is>
      </c>
      <c r="D164" s="3" t="inlineStr">
        <is>
          <t>First call · 20 min · free</t>
        </is>
      </c>
      <c r="E164" s="3" t="inlineStr">
        <is>
          <t>პირველი ზარი · 20 წთ · უფასო</t>
        </is>
      </c>
      <c r="F164" s="3" t="inlineStr">
        <is>
          <t>Первый звонок · 20 мин · бесплатно</t>
        </is>
      </c>
      <c r="G164" s="3" t="inlineStr"/>
      <c r="H164" s="3" t="inlineStr">
        <is>
          <t>New</t>
        </is>
      </c>
    </row>
    <row r="165">
      <c r="A165" s="3" t="inlineStr">
        <is>
          <t>CRM</t>
        </is>
      </c>
      <c r="B165" s="3" t="inlineStr">
        <is>
          <t>Process</t>
        </is>
      </c>
      <c r="C165" s="3" t="inlineStr">
        <is>
          <t>process.2.name</t>
        </is>
      </c>
      <c r="D165" s="3" t="inlineStr">
        <is>
          <t>Implementation</t>
        </is>
      </c>
      <c r="E165" s="3" t="inlineStr">
        <is>
          <t>დანერგვა</t>
        </is>
      </c>
      <c r="F165" s="3" t="inlineStr">
        <is>
          <t>Внедрение</t>
        </is>
      </c>
      <c r="G165" s="3" t="inlineStr"/>
      <c r="H165" s="3" t="inlineStr">
        <is>
          <t>New</t>
        </is>
      </c>
    </row>
    <row r="166">
      <c r="A166" s="3" t="inlineStr">
        <is>
          <t>CRM</t>
        </is>
      </c>
      <c r="B166" s="3" t="inlineStr">
        <is>
          <t>Process</t>
        </is>
      </c>
      <c r="C166" s="3" t="inlineStr">
        <is>
          <t>process.2.desc</t>
        </is>
      </c>
      <c r="D166" s="3" t="inlineStr">
        <is>
          <t>We build the system in short sprints and the business gets stronger. You see first results in 1-2 weeks.</t>
        </is>
      </c>
      <c r="E166" s="3" t="inlineStr">
        <is>
          <t>სისტემას მოკლე სპრინტებით ვაწყობთ და ბიზნესი ძლიერდება. პირველ შედეგს 1-2 კვირაში ხედავ.</t>
        </is>
      </c>
      <c r="F166" s="3" t="inlineStr">
        <is>
          <t>Мы строим систему короткими спринтами, и бизнес становится сильнее. Первый результат — через 1-2 недели.</t>
        </is>
      </c>
      <c r="G166" s="3" t="inlineStr"/>
      <c r="H166" s="3" t="inlineStr">
        <is>
          <t>New</t>
        </is>
      </c>
    </row>
    <row r="167">
      <c r="A167" s="3" t="inlineStr">
        <is>
          <t>CRM</t>
        </is>
      </c>
      <c r="B167" s="3" t="inlineStr">
        <is>
          <t>Process</t>
        </is>
      </c>
      <c r="C167" s="3" t="inlineStr">
        <is>
          <t>process.2.time</t>
        </is>
      </c>
      <c r="D167" s="3" t="inlineStr">
        <is>
          <t>Sprint · 1-2 weeks</t>
        </is>
      </c>
      <c r="E167" s="3" t="inlineStr">
        <is>
          <t>სპრინტი · 1-2 კვირა</t>
        </is>
      </c>
      <c r="F167" s="3" t="inlineStr">
        <is>
          <t>Спринт · 1-2 недели</t>
        </is>
      </c>
      <c r="G167" s="3" t="inlineStr"/>
      <c r="H167" s="3" t="inlineStr">
        <is>
          <t>New</t>
        </is>
      </c>
    </row>
    <row r="168">
      <c r="A168" s="3" t="inlineStr">
        <is>
          <t>CRM</t>
        </is>
      </c>
      <c r="B168" s="3" t="inlineStr">
        <is>
          <t>Process</t>
        </is>
      </c>
      <c r="C168" s="3" t="inlineStr">
        <is>
          <t>process.3.name</t>
        </is>
      </c>
      <c r="D168" s="3" t="inlineStr">
        <is>
          <t>Support</t>
        </is>
      </c>
      <c r="E168" s="3" t="inlineStr">
        <is>
          <t>მხარდაჭერა</t>
        </is>
      </c>
      <c r="F168" s="3" t="inlineStr">
        <is>
          <t>Поддержка</t>
        </is>
      </c>
      <c r="G168" s="3" t="inlineStr"/>
      <c r="H168" s="3" t="inlineStr">
        <is>
          <t>New</t>
        </is>
      </c>
    </row>
    <row r="169">
      <c r="A169" s="3" t="inlineStr">
        <is>
          <t>CRM</t>
        </is>
      </c>
      <c r="B169" s="3" t="inlineStr">
        <is>
          <t>Process</t>
        </is>
      </c>
      <c r="C169" s="3" t="inlineStr">
        <is>
          <t>process.3.desc</t>
        </is>
      </c>
      <c r="D169" s="3" t="inlineStr">
        <is>
          <t>The system grows with your business, and growth has no ceiling.</t>
        </is>
      </c>
      <c r="E169" s="3" t="inlineStr">
        <is>
          <t>სისტემა ბიზნესთან ერთად იზრდება და ზრდას ზღვარი არ აქვს.</t>
        </is>
      </c>
      <c r="F169" s="3" t="inlineStr">
        <is>
          <t>Система растёт вместе с бизнесом, и у роста нет потолка.</t>
        </is>
      </c>
      <c r="G169" s="3" t="inlineStr"/>
      <c r="H169" s="3" t="inlineStr">
        <is>
          <t>New</t>
        </is>
      </c>
    </row>
    <row r="170">
      <c r="A170" s="3" t="inlineStr">
        <is>
          <t>CRM</t>
        </is>
      </c>
      <c r="B170" s="3" t="inlineStr">
        <is>
          <t>Process</t>
        </is>
      </c>
      <c r="C170" s="3" t="inlineStr">
        <is>
          <t>process.3.time</t>
        </is>
      </c>
      <c r="D170" s="3" t="inlineStr">
        <is>
          <t>Ongoing · as needed</t>
        </is>
      </c>
      <c r="E170" s="3" t="inlineStr">
        <is>
          <t>მუდმივად · საჭიროებისამებრ</t>
        </is>
      </c>
      <c r="F170" s="3" t="inlineStr">
        <is>
          <t>Постоянно · по необходимости</t>
        </is>
      </c>
      <c r="G170" s="3" t="inlineStr"/>
      <c r="H170" s="3" t="inlineStr">
        <is>
          <t>New</t>
        </is>
      </c>
    </row>
    <row r="171">
      <c r="A171" s="3" t="inlineStr">
        <is>
          <t>CRM</t>
        </is>
      </c>
      <c r="B171" s="3" t="inlineStr">
        <is>
          <t>Pain</t>
        </is>
      </c>
      <c r="C171" s="3" t="inlineStr">
        <is>
          <t>pain.manager.left</t>
        </is>
      </c>
      <c r="D171" s="3" t="inlineStr">
        <is>
          <t>Ana left the chat</t>
        </is>
      </c>
      <c r="E171" s="3" t="inlineStr">
        <is>
          <t>ანამ დატოვა ჩატი</t>
        </is>
      </c>
      <c r="F171" s="3" t="inlineStr">
        <is>
          <t>Анна покинула чат</t>
        </is>
      </c>
      <c r="G171" s="3" t="inlineStr"/>
      <c r="H171" s="3" t="inlineStr">
        <is>
          <t>New</t>
        </is>
      </c>
    </row>
    <row r="172">
      <c r="A172" s="3" t="inlineStr">
        <is>
          <t>CRM</t>
        </is>
      </c>
      <c r="B172" s="3" t="inlineStr">
        <is>
          <t>Pain</t>
        </is>
      </c>
      <c r="C172" s="3" t="inlineStr">
        <is>
          <t>pain.owner.note</t>
        </is>
      </c>
      <c r="D172" s="3" t="inlineStr">
        <is>
          <t>Today!!</t>
        </is>
      </c>
      <c r="E172" s="3" t="inlineStr">
        <is>
          <t>დღეს!!</t>
        </is>
      </c>
      <c r="F172" s="3" t="inlineStr">
        <is>
          <t>Сегодня!!</t>
        </is>
      </c>
      <c r="G172" s="3" t="inlineStr"/>
      <c r="H172" s="3" t="inlineStr">
        <is>
          <t>New</t>
        </is>
      </c>
    </row>
    <row r="173">
      <c r="A173" s="3" t="inlineStr">
        <is>
          <t>CRM</t>
        </is>
      </c>
      <c r="B173" s="3" t="inlineStr">
        <is>
          <t>Pain</t>
        </is>
      </c>
      <c r="C173" s="3" t="inlineStr">
        <is>
          <t>pain.chats.more</t>
        </is>
      </c>
      <c r="D173" s="3" t="inlineStr">
        <is>
          <t>+11 unanswered</t>
        </is>
      </c>
      <c r="E173" s="3" t="inlineStr">
        <is>
          <t>+11 უპასუხო</t>
        </is>
      </c>
      <c r="F173" s="3" t="inlineStr">
        <is>
          <t>+11 без ответа</t>
        </is>
      </c>
      <c r="G173" s="3" t="inlineStr"/>
      <c r="H173" s="3" t="inlineStr">
        <is>
          <t>New</t>
        </is>
      </c>
    </row>
    <row r="174">
      <c r="A174" s="3" t="inlineStr">
        <is>
          <t>CRM</t>
        </is>
      </c>
      <c r="B174" s="3" t="inlineStr">
        <is>
          <t>Seo</t>
        </is>
      </c>
      <c r="C174" s="3" t="inlineStr">
        <is>
          <t>seo.title</t>
        </is>
      </c>
      <c r="D174" s="9" t="inlineStr">
        <is>
          <t>CRM selection and implementation in Georgia | Unitty</t>
        </is>
      </c>
      <c r="E174" s="9" t="inlineStr">
        <is>
          <t>CRM-ის შერჩევა და დანერგვა საქართველოში | Unitty</t>
        </is>
      </c>
      <c r="F174" s="9" t="inlineStr">
        <is>
          <t>Подбор и внедрение CRM в Грузии | Unitty</t>
        </is>
      </c>
      <c r="G174" s="3" t="inlineStr">
        <is>
          <t>Only on this landing</t>
        </is>
      </c>
      <c r="H174" s="3" t="inlineStr">
        <is>
          <t>New</t>
        </is>
      </c>
    </row>
    <row r="175">
      <c r="A175" s="3" t="inlineStr">
        <is>
          <t>CRM</t>
        </is>
      </c>
      <c r="B175" s="3" t="inlineStr">
        <is>
          <t>Pain</t>
        </is>
      </c>
      <c r="C175" s="3" t="inlineStr">
        <is>
          <t>pain.ba.before</t>
        </is>
      </c>
      <c r="D175" s="3" t="inlineStr">
        <is>
          <t>Challenge</t>
        </is>
      </c>
      <c r="E175" s="3" t="inlineStr">
        <is>
          <t>გამოწვევა</t>
        </is>
      </c>
      <c r="F175" s="3" t="inlineStr">
        <is>
          <t>Проблема</t>
        </is>
      </c>
      <c r="G175" s="3" t="inlineStr"/>
      <c r="H175" s="3" t="inlineStr">
        <is>
          <t>New</t>
        </is>
      </c>
    </row>
    <row r="176">
      <c r="A176" s="3" t="inlineStr">
        <is>
          <t>CRM</t>
        </is>
      </c>
      <c r="B176" s="3" t="inlineStr">
        <is>
          <t>Pain</t>
        </is>
      </c>
      <c r="C176" s="3" t="inlineStr">
        <is>
          <t>pain.ba.after</t>
        </is>
      </c>
      <c r="D176" s="3" t="inlineStr">
        <is>
          <t>Result</t>
        </is>
      </c>
      <c r="E176" s="3" t="inlineStr">
        <is>
          <t>შედეგი</t>
        </is>
      </c>
      <c r="F176" s="3" t="inlineStr">
        <is>
          <t>Результат</t>
        </is>
      </c>
      <c r="G176" s="3" t="inlineStr"/>
      <c r="H176" s="3" t="inlineStr">
        <is>
          <t>New</t>
        </is>
      </c>
    </row>
    <row r="177">
      <c r="A177" s="3" t="inlineStr">
        <is>
          <t>CRM</t>
        </is>
      </c>
      <c r="B177" s="3" t="inlineStr">
        <is>
          <t>Pain</t>
        </is>
      </c>
      <c r="C177" s="3" t="inlineStr">
        <is>
          <t>pain.ba.hint</t>
        </is>
      </c>
      <c r="D177" s="3" t="inlineStr">
        <is>
          <t>Switch to see the same situation with a CRM</t>
        </is>
      </c>
      <c r="E177" s="3" t="inlineStr">
        <is>
          <t>გადართე და ნახე, როგორ გამოიყურება იგივე CRM-ით</t>
        </is>
      </c>
      <c r="F177" s="3" t="inlineStr">
        <is>
          <t>Переключите и посмотрите то же самое с CRM</t>
        </is>
      </c>
      <c r="G177" s="3" t="inlineStr"/>
      <c r="H177" s="3" t="inlineStr">
        <is>
          <t>New</t>
        </is>
      </c>
    </row>
    <row r="178">
      <c r="A178" s="3" t="inlineStr">
        <is>
          <t>CRM</t>
        </is>
      </c>
      <c r="B178" s="3" t="inlineStr">
        <is>
          <t>Pain</t>
        </is>
      </c>
      <c r="C178" s="3" t="inlineStr">
        <is>
          <t>pain.ba.peek</t>
        </is>
      </c>
      <c r="D178" s="3" t="inlineStr">
        <is>
          <t>See the result with CRM</t>
        </is>
      </c>
      <c r="E178" s="3" t="inlineStr">
        <is>
          <t>ნახე შედეგი CRM-ით</t>
        </is>
      </c>
      <c r="F178" s="3" t="inlineStr">
        <is>
          <t>Посмотреть результат с CRM</t>
        </is>
      </c>
      <c r="G178" s="3" t="inlineStr"/>
      <c r="H178" s="3" t="inlineStr">
        <is>
          <t>New</t>
        </is>
      </c>
    </row>
    <row r="179">
      <c r="A179" s="3" t="inlineStr">
        <is>
          <t>CRM</t>
        </is>
      </c>
      <c r="B179" s="3" t="inlineStr">
        <is>
          <t>Pain</t>
        </is>
      </c>
      <c r="C179" s="3" t="inlineStr">
        <is>
          <t>pain.excel.atitle</t>
        </is>
      </c>
      <c r="D179" s="3" t="inlineStr">
        <is>
          <t>The client's full history in one search</t>
        </is>
      </c>
      <c r="E179" s="3" t="inlineStr">
        <is>
          <t>კლიენტის მთელი ისტორია — ერთ ძებნაში</t>
        </is>
      </c>
      <c r="F179" s="3" t="inlineStr">
        <is>
          <t>Вся история клиента — в одном поиске</t>
        </is>
      </c>
      <c r="G179" s="3" t="inlineStr"/>
      <c r="H179" s="3" t="inlineStr">
        <is>
          <t>New</t>
        </is>
      </c>
    </row>
    <row r="180">
      <c r="A180" s="3" t="inlineStr">
        <is>
          <t>CRM</t>
        </is>
      </c>
      <c r="B180" s="3" t="inlineStr">
        <is>
          <t>Pain</t>
        </is>
      </c>
      <c r="C180" s="3" t="inlineStr">
        <is>
          <t>pain.owner.atitle</t>
        </is>
      </c>
      <c r="D180" s="3" t="inlineStr">
        <is>
          <t>The team knows who does what</t>
        </is>
      </c>
      <c r="E180" s="3" t="inlineStr">
        <is>
          <t>გუნდმა იცის, ვინ რას აკეთებს</t>
        </is>
      </c>
      <c r="F180" s="3" t="inlineStr">
        <is>
          <t>Команда знает, кто что делает</t>
        </is>
      </c>
      <c r="G180" s="3" t="inlineStr"/>
      <c r="H180" s="3" t="inlineStr">
        <is>
          <t>New</t>
        </is>
      </c>
    </row>
    <row r="181">
      <c r="A181" s="3" t="inlineStr">
        <is>
          <t>CRM</t>
        </is>
      </c>
      <c r="B181" s="3" t="inlineStr">
        <is>
          <t>Pain</t>
        </is>
      </c>
      <c r="C181" s="3" t="inlineStr">
        <is>
          <t>pain.chats.atitle</t>
        </is>
      </c>
      <c r="D181" s="3" t="inlineStr">
        <is>
          <t>Every message in one window</t>
        </is>
      </c>
      <c r="E181" s="3" t="inlineStr">
        <is>
          <t>ყველა შეტყობინება — ერთ ფანჯარაში</t>
        </is>
      </c>
      <c r="F181" s="3" t="inlineStr">
        <is>
          <t>Все сообщения — в одном окне</t>
        </is>
      </c>
      <c r="G181" s="3" t="inlineStr"/>
      <c r="H181" s="3" t="inlineStr">
        <is>
          <t>New</t>
        </is>
      </c>
    </row>
    <row r="182">
      <c r="A182" s="3" t="inlineStr">
        <is>
          <t>CRM</t>
        </is>
      </c>
      <c r="B182" s="3" t="inlineStr">
        <is>
          <t>Pain</t>
        </is>
      </c>
      <c r="C182" s="3" t="inlineStr">
        <is>
          <t>pain.z.contacts</t>
        </is>
      </c>
      <c r="D182" s="3" t="inlineStr">
        <is>
          <t>Contacts</t>
        </is>
      </c>
      <c r="E182" s="3" t="inlineStr">
        <is>
          <t>კონტაქტები</t>
        </is>
      </c>
      <c r="F182" s="3" t="inlineStr">
        <is>
          <t>Контакты</t>
        </is>
      </c>
      <c r="G182" s="3" t="inlineStr"/>
      <c r="H182" s="3" t="inlineStr">
        <is>
          <t>New</t>
        </is>
      </c>
    </row>
    <row r="183">
      <c r="A183" s="3" t="inlineStr">
        <is>
          <t>CRM</t>
        </is>
      </c>
      <c r="B183" s="3" t="inlineStr">
        <is>
          <t>Pain</t>
        </is>
      </c>
      <c r="C183" s="3" t="inlineStr">
        <is>
          <t>pain.z.found</t>
        </is>
      </c>
      <c r="D183" s="3" t="inlineStr">
        <is>
          <t>1 result</t>
        </is>
      </c>
      <c r="E183" s="3" t="inlineStr">
        <is>
          <t>1 შედეგი</t>
        </is>
      </c>
      <c r="F183" s="3" t="inlineStr">
        <is>
          <t>1 результат</t>
        </is>
      </c>
      <c r="G183" s="3" t="inlineStr"/>
      <c r="H183" s="3" t="inlineStr">
        <is>
          <t>New</t>
        </is>
      </c>
    </row>
    <row r="184">
      <c r="A184" s="3" t="inlineStr">
        <is>
          <t>CRM</t>
        </is>
      </c>
      <c r="B184" s="3" t="inlineStr">
        <is>
          <t>Pain</t>
        </is>
      </c>
      <c r="C184" s="3" t="inlineStr">
        <is>
          <t>pain.z.stage</t>
        </is>
      </c>
      <c r="D184" s="3" t="inlineStr">
        <is>
          <t>Proposal</t>
        </is>
      </c>
      <c r="E184" s="3" t="inlineStr">
        <is>
          <t>შეთავაზება</t>
        </is>
      </c>
      <c r="F184" s="3" t="inlineStr">
        <is>
          <t>Предложение</t>
        </is>
      </c>
      <c r="G184" s="3" t="inlineStr"/>
      <c r="H184" s="3" t="inlineStr">
        <is>
          <t>New</t>
        </is>
      </c>
    </row>
    <row r="185">
      <c r="A185" s="3" t="inlineStr">
        <is>
          <t>CRM</t>
        </is>
      </c>
      <c r="B185" s="3" t="inlineStr">
        <is>
          <t>Pain</t>
        </is>
      </c>
      <c r="C185" s="3" t="inlineStr">
        <is>
          <t>pain.z.last</t>
        </is>
      </c>
      <c r="D185" s="3" t="inlineStr">
        <is>
          <t>Last purchase</t>
        </is>
      </c>
      <c r="E185" s="3" t="inlineStr">
        <is>
          <t>ბოლო შეძენა</t>
        </is>
      </c>
      <c r="F185" s="3" t="inlineStr">
        <is>
          <t>Последняя покупка</t>
        </is>
      </c>
      <c r="G185" s="3" t="inlineStr"/>
      <c r="H185" s="3" t="inlineStr">
        <is>
          <t>New</t>
        </is>
      </c>
    </row>
    <row r="186">
      <c r="A186" s="3" t="inlineStr">
        <is>
          <t>CRM</t>
        </is>
      </c>
      <c r="B186" s="3" t="inlineStr">
        <is>
          <t>Pain</t>
        </is>
      </c>
      <c r="C186" s="3" t="inlineStr">
        <is>
          <t>pain.z.deals</t>
        </is>
      </c>
      <c r="D186" s="3" t="inlineStr">
        <is>
          <t>Deals</t>
        </is>
      </c>
      <c r="E186" s="3" t="inlineStr">
        <is>
          <t>გარიგებები</t>
        </is>
      </c>
      <c r="F186" s="3" t="inlineStr">
        <is>
          <t>Сделки</t>
        </is>
      </c>
      <c r="G186" s="3" t="inlineStr"/>
      <c r="H186" s="3" t="inlineStr">
        <is>
          <t>New</t>
        </is>
      </c>
    </row>
    <row r="187">
      <c r="A187" s="3" t="inlineStr">
        <is>
          <t>CRM</t>
        </is>
      </c>
      <c r="B187" s="3" t="inlineStr">
        <is>
          <t>Pain</t>
        </is>
      </c>
      <c r="C187" s="3" t="inlineStr">
        <is>
          <t>pain.z.merged</t>
        </is>
      </c>
      <c r="D187" s="3" t="inlineStr">
        <is>
          <t>Duplicate merged</t>
        </is>
      </c>
      <c r="E187" s="3" t="inlineStr">
        <is>
          <t>დუბლიკატი გაერთიანდა</t>
        </is>
      </c>
      <c r="F187" s="3" t="inlineStr">
        <is>
          <t>Дубликат объединён</t>
        </is>
      </c>
      <c r="G187" s="3" t="inlineStr"/>
      <c r="H187" s="3" t="inlineStr">
        <is>
          <t>New</t>
        </is>
      </c>
    </row>
    <row r="188">
      <c r="A188" s="3" t="inlineStr">
        <is>
          <t>CRM</t>
        </is>
      </c>
      <c r="B188" s="3" t="inlineStr">
        <is>
          <t>Pain</t>
        </is>
      </c>
      <c r="C188" s="3" t="inlineStr">
        <is>
          <t>pain.z.tasks</t>
        </is>
      </c>
      <c r="D188" s="3" t="inlineStr">
        <is>
          <t>Tasks</t>
        </is>
      </c>
      <c r="E188" s="3" t="inlineStr">
        <is>
          <t>დავალებები</t>
        </is>
      </c>
      <c r="F188" s="3" t="inlineStr">
        <is>
          <t>Задачи</t>
        </is>
      </c>
      <c r="G188" s="3" t="inlineStr"/>
      <c r="H188" s="3" t="inlineStr">
        <is>
          <t>New</t>
        </is>
      </c>
    </row>
    <row r="189">
      <c r="A189" s="3" t="inlineStr">
        <is>
          <t>CRM</t>
        </is>
      </c>
      <c r="B189" s="3" t="inlineStr">
        <is>
          <t>Pain</t>
        </is>
      </c>
      <c r="C189" s="3" t="inlineStr">
        <is>
          <t>pain.z.ontrack</t>
        </is>
      </c>
      <c r="D189" s="3" t="inlineStr">
        <is>
          <t>On track</t>
        </is>
      </c>
      <c r="E189" s="3" t="inlineStr">
        <is>
          <t>გეგმაშია</t>
        </is>
      </c>
      <c r="F189" s="3" t="inlineStr">
        <is>
          <t>По плану</t>
        </is>
      </c>
      <c r="G189" s="3" t="inlineStr"/>
      <c r="H189" s="3" t="inlineStr">
        <is>
          <t>New</t>
        </is>
      </c>
    </row>
    <row r="190">
      <c r="A190" s="3" t="inlineStr">
        <is>
          <t>CRM</t>
        </is>
      </c>
      <c r="B190" s="3" t="inlineStr">
        <is>
          <t>Pain</t>
        </is>
      </c>
      <c r="C190" s="3" t="inlineStr">
        <is>
          <t>pain.z.t1</t>
        </is>
      </c>
      <c r="D190" s="3" t="inlineStr">
        <is>
          <t>Call the client</t>
        </is>
      </c>
      <c r="E190" s="3" t="inlineStr">
        <is>
          <t>კლიენტთან ზარი</t>
        </is>
      </c>
      <c r="F190" s="3" t="inlineStr">
        <is>
          <t>Звонок клиенту</t>
        </is>
      </c>
      <c r="G190" s="3" t="inlineStr"/>
      <c r="H190" s="3" t="inlineStr">
        <is>
          <t>New</t>
        </is>
      </c>
    </row>
    <row r="191">
      <c r="A191" s="3" t="inlineStr">
        <is>
          <t>CRM</t>
        </is>
      </c>
      <c r="B191" s="3" t="inlineStr">
        <is>
          <t>Pain</t>
        </is>
      </c>
      <c r="C191" s="3" t="inlineStr">
        <is>
          <t>pain.z.t2</t>
        </is>
      </c>
      <c r="D191" s="3" t="inlineStr">
        <is>
          <t>Invoice on rs.ge</t>
        </is>
      </c>
      <c r="E191" s="3" t="inlineStr">
        <is>
          <t>ინვოისი rs.ge-ზე</t>
        </is>
      </c>
      <c r="F191" s="3" t="inlineStr">
        <is>
          <t>Счёт на rs.ge</t>
        </is>
      </c>
      <c r="G191" s="3" t="inlineStr"/>
      <c r="H191" s="3" t="inlineStr">
        <is>
          <t>New</t>
        </is>
      </c>
    </row>
    <row r="192">
      <c r="A192" s="3" t="inlineStr">
        <is>
          <t>CRM</t>
        </is>
      </c>
      <c r="B192" s="3" t="inlineStr">
        <is>
          <t>Pain</t>
        </is>
      </c>
      <c r="C192" s="3" t="inlineStr">
        <is>
          <t>pain.z.t3</t>
        </is>
      </c>
      <c r="D192" s="3" t="inlineStr">
        <is>
          <t>Send the price</t>
        </is>
      </c>
      <c r="E192" s="3" t="inlineStr">
        <is>
          <t>ფასის გაგზავნა</t>
        </is>
      </c>
      <c r="F192" s="3" t="inlineStr">
        <is>
          <t>Отправить цену</t>
        </is>
      </c>
      <c r="G192" s="3" t="inlineStr"/>
      <c r="H192" s="3" t="inlineStr">
        <is>
          <t>New</t>
        </is>
      </c>
    </row>
    <row r="193">
      <c r="A193" s="3" t="inlineStr">
        <is>
          <t>CRM</t>
        </is>
      </c>
      <c r="B193" s="3" t="inlineStr">
        <is>
          <t>Pain</t>
        </is>
      </c>
      <c r="C193" s="3" t="inlineStr">
        <is>
          <t>pain.z.t4</t>
        </is>
      </c>
      <c r="D193" s="3" t="inlineStr">
        <is>
          <t>Weekly report</t>
        </is>
      </c>
      <c r="E193" s="3" t="inlineStr">
        <is>
          <t>კვირის რეპორტი</t>
        </is>
      </c>
      <c r="F193" s="3" t="inlineStr">
        <is>
          <t>Недельный отчёт</t>
        </is>
      </c>
      <c r="G193" s="3" t="inlineStr"/>
      <c r="H193" s="3" t="inlineStr">
        <is>
          <t>New</t>
        </is>
      </c>
    </row>
    <row r="194">
      <c r="A194" s="3" t="inlineStr">
        <is>
          <t>CRM</t>
        </is>
      </c>
      <c r="B194" s="3" t="inlineStr">
        <is>
          <t>Pain</t>
        </is>
      </c>
      <c r="C194" s="3" t="inlineStr">
        <is>
          <t>pain.z.n1</t>
        </is>
      </c>
      <c r="D194" s="3" t="inlineStr">
        <is>
          <t>Nika</t>
        </is>
      </c>
      <c r="E194" s="3" t="inlineStr">
        <is>
          <t>ნიკა</t>
        </is>
      </c>
      <c r="F194" s="3" t="inlineStr">
        <is>
          <t>Ника</t>
        </is>
      </c>
      <c r="G194" s="3" t="inlineStr"/>
      <c r="H194" s="3" t="inlineStr">
        <is>
          <t>New</t>
        </is>
      </c>
    </row>
    <row r="195">
      <c r="A195" s="3" t="inlineStr">
        <is>
          <t>CRM</t>
        </is>
      </c>
      <c r="B195" s="3" t="inlineStr">
        <is>
          <t>Pain</t>
        </is>
      </c>
      <c r="C195" s="3" t="inlineStr">
        <is>
          <t>pain.z.n2</t>
        </is>
      </c>
      <c r="D195" s="3" t="inlineStr">
        <is>
          <t>Ana</t>
        </is>
      </c>
      <c r="E195" s="3" t="inlineStr">
        <is>
          <t>ანა</t>
        </is>
      </c>
      <c r="F195" s="3" t="inlineStr">
        <is>
          <t>Анна</t>
        </is>
      </c>
      <c r="G195" s="3" t="inlineStr"/>
      <c r="H195" s="3" t="inlineStr">
        <is>
          <t>New</t>
        </is>
      </c>
    </row>
    <row r="196">
      <c r="A196" s="3" t="inlineStr">
        <is>
          <t>CRM</t>
        </is>
      </c>
      <c r="B196" s="3" t="inlineStr">
        <is>
          <t>Pain</t>
        </is>
      </c>
      <c r="C196" s="3" t="inlineStr">
        <is>
          <t>pain.z.n3</t>
        </is>
      </c>
      <c r="D196" s="3" t="inlineStr">
        <is>
          <t>Luka</t>
        </is>
      </c>
      <c r="E196" s="3" t="inlineStr">
        <is>
          <t>ლუკა</t>
        </is>
      </c>
      <c r="F196" s="3" t="inlineStr">
        <is>
          <t>Лука</t>
        </is>
      </c>
      <c r="G196" s="3" t="inlineStr"/>
      <c r="H196" s="3" t="inlineStr">
        <is>
          <t>New</t>
        </is>
      </c>
    </row>
    <row r="197">
      <c r="A197" s="3" t="inlineStr">
        <is>
          <t>CRM</t>
        </is>
      </c>
      <c r="B197" s="3" t="inlineStr">
        <is>
          <t>Pain</t>
        </is>
      </c>
      <c r="C197" s="3" t="inlineStr">
        <is>
          <t>pain.z.done</t>
        </is>
      </c>
      <c r="D197" s="3" t="inlineStr">
        <is>
          <t>Done</t>
        </is>
      </c>
      <c r="E197" s="3" t="inlineStr">
        <is>
          <t>შესრულდა</t>
        </is>
      </c>
      <c r="F197" s="3" t="inlineStr">
        <is>
          <t>Готово</t>
        </is>
      </c>
      <c r="G197" s="3" t="inlineStr"/>
      <c r="H197" s="3" t="inlineStr">
        <is>
          <t>New</t>
        </is>
      </c>
    </row>
    <row r="198">
      <c r="A198" s="3" t="inlineStr">
        <is>
          <t>CRM</t>
        </is>
      </c>
      <c r="B198" s="3" t="inlineStr">
        <is>
          <t>Pain</t>
        </is>
      </c>
      <c r="C198" s="3" t="inlineStr">
        <is>
          <t>pain.z.auto</t>
        </is>
      </c>
      <c r="D198" s="3" t="inlineStr">
        <is>
          <t>Auto</t>
        </is>
      </c>
      <c r="E198" s="3" t="inlineStr">
        <is>
          <t>ავტომატური</t>
        </is>
      </c>
      <c r="F198" s="3" t="inlineStr">
        <is>
          <t>Авто</t>
        </is>
      </c>
      <c r="G198" s="3" t="inlineStr"/>
      <c r="H198" s="3" t="inlineStr">
        <is>
          <t>New</t>
        </is>
      </c>
    </row>
    <row r="199">
      <c r="A199" s="3" t="inlineStr">
        <is>
          <t>CRM</t>
        </is>
      </c>
      <c r="B199" s="3" t="inlineStr">
        <is>
          <t>Pain</t>
        </is>
      </c>
      <c r="C199" s="3" t="inlineStr">
        <is>
          <t>pain.z.everymon</t>
        </is>
      </c>
      <c r="D199" s="3" t="inlineStr">
        <is>
          <t>Every Monday</t>
        </is>
      </c>
      <c r="E199" s="3" t="inlineStr">
        <is>
          <t>ყოველ ორშაბათს</t>
        </is>
      </c>
      <c r="F199" s="3" t="inlineStr">
        <is>
          <t>Каждый понедельник</t>
        </is>
      </c>
      <c r="G199" s="3" t="inlineStr"/>
      <c r="H199" s="3" t="inlineStr">
        <is>
          <t>New</t>
        </is>
      </c>
    </row>
    <row r="200">
      <c r="A200" s="3" t="inlineStr">
        <is>
          <t>CRM</t>
        </is>
      </c>
      <c r="B200" s="3" t="inlineStr">
        <is>
          <t>Pain</t>
        </is>
      </c>
      <c r="C200" s="3" t="inlineStr">
        <is>
          <t>pain.z.reminder</t>
        </is>
      </c>
      <c r="D200" s="3" t="inlineStr">
        <is>
          <t>Reminder sent to Luka</t>
        </is>
      </c>
      <c r="E200" s="3" t="inlineStr">
        <is>
          <t>ლუკას შეხსენება გაეგზავნა</t>
        </is>
      </c>
      <c r="F200" s="3" t="inlineStr">
        <is>
          <t>Луке отправлено напоминание</t>
        </is>
      </c>
      <c r="G200" s="3" t="inlineStr"/>
      <c r="H200" s="3" t="inlineStr">
        <is>
          <t>New</t>
        </is>
      </c>
    </row>
    <row r="201">
      <c r="A201" s="3" t="inlineStr">
        <is>
          <t>CRM</t>
        </is>
      </c>
      <c r="B201" s="3" t="inlineStr">
        <is>
          <t>Pain</t>
        </is>
      </c>
      <c r="C201" s="3" t="inlineStr">
        <is>
          <t>pain.z.inbox</t>
        </is>
      </c>
      <c r="D201" s="3" t="inlineStr">
        <is>
          <t>Inbox</t>
        </is>
      </c>
      <c r="E201" s="3" t="inlineStr">
        <is>
          <t>შეტყობინებები</t>
        </is>
      </c>
      <c r="F201" s="3" t="inlineStr">
        <is>
          <t>Сообщения</t>
        </is>
      </c>
      <c r="G201" s="3" t="inlineStr"/>
      <c r="H201" s="3" t="inlineStr">
        <is>
          <t>New</t>
        </is>
      </c>
    </row>
    <row r="202">
      <c r="A202" s="3" t="inlineStr">
        <is>
          <t>CRM</t>
        </is>
      </c>
      <c r="B202" s="3" t="inlineStr">
        <is>
          <t>Pain</t>
        </is>
      </c>
      <c r="C202" s="3" t="inlineStr">
        <is>
          <t>pain.z.zero</t>
        </is>
      </c>
      <c r="D202" s="3" t="inlineStr">
        <is>
          <t>0 unanswered</t>
        </is>
      </c>
      <c r="E202" s="3" t="inlineStr">
        <is>
          <t>0 უპასუხო</t>
        </is>
      </c>
      <c r="F202" s="3" t="inlineStr">
        <is>
          <t>0 без ответа</t>
        </is>
      </c>
      <c r="G202" s="3" t="inlineStr"/>
      <c r="H202" s="3" t="inlineStr">
        <is>
          <t>New</t>
        </is>
      </c>
    </row>
    <row r="203">
      <c r="A203" s="3" t="inlineStr">
        <is>
          <t>CRM</t>
        </is>
      </c>
      <c r="B203" s="3" t="inlineStr">
        <is>
          <t>Pain</t>
        </is>
      </c>
      <c r="C203" s="3" t="inlineStr">
        <is>
          <t>pain.z.min</t>
        </is>
      </c>
      <c r="D203" s="3" t="inlineStr">
        <is>
          <t>min</t>
        </is>
      </c>
      <c r="E203" s="3" t="inlineStr">
        <is>
          <t>წთ</t>
        </is>
      </c>
      <c r="F203" s="3" t="inlineStr">
        <is>
          <t>мин</t>
        </is>
      </c>
      <c r="G203" s="3" t="inlineStr"/>
      <c r="H203" s="3" t="inlineStr">
        <is>
          <t>New</t>
        </is>
      </c>
    </row>
    <row r="204">
      <c r="A204" s="3" t="inlineStr">
        <is>
          <t>CRM</t>
        </is>
      </c>
      <c r="B204" s="3" t="inlineStr">
        <is>
          <t>Pain</t>
        </is>
      </c>
      <c r="C204" s="3" t="inlineStr">
        <is>
          <t>pain.excel.statn</t>
        </is>
      </c>
      <c r="D204" s="3" t="inlineStr">
        <is>
          <t>1.8 h</t>
        </is>
      </c>
      <c r="E204" s="3" t="inlineStr">
        <is>
          <t>1.8 სთ</t>
        </is>
      </c>
      <c r="F204" s="3" t="inlineStr">
        <is>
          <t>1,8 ч</t>
        </is>
      </c>
      <c r="G204" s="3" t="inlineStr"/>
      <c r="H204" s="3" t="inlineStr">
        <is>
          <t>New</t>
        </is>
      </c>
    </row>
    <row r="205">
      <c r="A205" s="3" t="inlineStr">
        <is>
          <t>CRM</t>
        </is>
      </c>
      <c r="B205" s="3" t="inlineStr">
        <is>
          <t>Pain</t>
        </is>
      </c>
      <c r="C205" s="3" t="inlineStr">
        <is>
          <t>pain.excel.stat</t>
        </is>
      </c>
      <c r="D205" s="3" t="inlineStr">
        <is>
          <t>a day: the average time an employee spends searching for information</t>
        </is>
      </c>
      <c r="E205" s="3" t="inlineStr">
        <is>
          <t>დღეში ხარჯავს საშუალოდ თანამშრომელი საჭირო ინფორმაციის ძებნაში</t>
        </is>
      </c>
      <c r="F205" s="3" t="inlineStr">
        <is>
          <t>в день в среднем тратит сотрудник на поиск нужной информации</t>
        </is>
      </c>
      <c r="G205" s="3" t="inlineStr"/>
      <c r="H205" s="3" t="inlineStr">
        <is>
          <t>New</t>
        </is>
      </c>
    </row>
    <row r="206">
      <c r="A206" s="3" t="inlineStr">
        <is>
          <t>CRM</t>
        </is>
      </c>
      <c r="B206" s="3" t="inlineStr">
        <is>
          <t>Pain</t>
        </is>
      </c>
      <c r="C206" s="3" t="inlineStr">
        <is>
          <t>pain.excel.src</t>
        </is>
      </c>
      <c r="D206" s="3" t="inlineStr">
        <is>
          <t>Source: McKinsey Global Institute</t>
        </is>
      </c>
      <c r="E206" s="3" t="inlineStr">
        <is>
          <t>წყარო: McKinsey Global Institute</t>
        </is>
      </c>
      <c r="F206" s="3" t="inlineStr">
        <is>
          <t>Источник: McKinsey Global Institute</t>
        </is>
      </c>
      <c r="G206" s="3" t="inlineStr"/>
      <c r="H206" s="3" t="inlineStr">
        <is>
          <t>New</t>
        </is>
      </c>
    </row>
    <row r="207">
      <c r="A207" s="3" t="inlineStr">
        <is>
          <t>CRM</t>
        </is>
      </c>
      <c r="B207" s="3" t="inlineStr">
        <is>
          <t>Pain</t>
        </is>
      </c>
      <c r="C207" s="3" t="inlineStr">
        <is>
          <t>pain.owner.statn</t>
        </is>
      </c>
      <c r="D207" s="3" t="inlineStr">
        <is>
          <t>55%</t>
        </is>
      </c>
      <c r="E207" s="3" t="inlineStr">
        <is>
          <t>55%</t>
        </is>
      </c>
      <c r="F207" s="3" t="inlineStr">
        <is>
          <t>55%</t>
        </is>
      </c>
      <c r="G207" s="3" t="inlineStr"/>
      <c r="H207" s="3" t="inlineStr">
        <is>
          <t>New</t>
        </is>
      </c>
    </row>
    <row r="208">
      <c r="A208" s="3" t="inlineStr">
        <is>
          <t>CRM</t>
        </is>
      </c>
      <c r="B208" s="3" t="inlineStr">
        <is>
          <t>Pain</t>
        </is>
      </c>
      <c r="C208" s="3" t="inlineStr">
        <is>
          <t>pain.owner.stat</t>
        </is>
      </c>
      <c r="D208" s="3" t="inlineStr">
        <is>
          <t>of business owners spend over 40% of their time on admin</t>
        </is>
      </c>
      <c r="E208" s="3" t="inlineStr">
        <is>
          <t>მეწარმეების სამუშაო დროის 40%-ზე მეტს ადმინისტრაციულ საქმეებს ახმარს</t>
        </is>
      </c>
      <c r="F208" s="3" t="inlineStr">
        <is>
          <t>предпринимателей тратят на администрирование больше 40% времени</t>
        </is>
      </c>
      <c r="G208" s="3" t="inlineStr"/>
      <c r="H208" s="3" t="inlineStr">
        <is>
          <t>New</t>
        </is>
      </c>
    </row>
    <row r="209">
      <c r="A209" s="3" t="inlineStr">
        <is>
          <t>CRM</t>
        </is>
      </c>
      <c r="B209" s="3" t="inlineStr">
        <is>
          <t>Pain</t>
        </is>
      </c>
      <c r="C209" s="3" t="inlineStr">
        <is>
          <t>pain.owner.src</t>
        </is>
      </c>
      <c r="D209" s="3" t="inlineStr">
        <is>
          <t>Source: Visma &amp; Kantar, 2,000 business owners, 2024</t>
        </is>
      </c>
      <c r="E209" s="3" t="inlineStr">
        <is>
          <t>წყარო: Visma &amp; Kantar, 2 000 მეწარმე, 2024</t>
        </is>
      </c>
      <c r="F209" s="3" t="inlineStr">
        <is>
          <t>Источник: Visma &amp; Kantar, 2 000 предпринимателей, 2024</t>
        </is>
      </c>
      <c r="G209" s="3" t="inlineStr"/>
      <c r="H209" s="3" t="inlineStr">
        <is>
          <t>New</t>
        </is>
      </c>
    </row>
    <row r="210">
      <c r="A210" s="3" t="inlineStr">
        <is>
          <t>CRM</t>
        </is>
      </c>
      <c r="B210" s="3" t="inlineStr">
        <is>
          <t>Pain</t>
        </is>
      </c>
      <c r="C210" s="3" t="inlineStr">
        <is>
          <t>pain.chats.statn</t>
        </is>
      </c>
      <c r="D210" s="3" t="inlineStr">
        <is>
          <t>7x</t>
        </is>
      </c>
      <c r="E210" s="3" t="inlineStr">
        <is>
          <t>7x</t>
        </is>
      </c>
      <c r="F210" s="3" t="inlineStr">
        <is>
          <t>7x</t>
        </is>
      </c>
      <c r="G210" s="3" t="inlineStr"/>
      <c r="H210" s="3" t="inlineStr">
        <is>
          <t>New</t>
        </is>
      </c>
    </row>
    <row r="211">
      <c r="A211" s="3" t="inlineStr">
        <is>
          <t>CRM</t>
        </is>
      </c>
      <c r="B211" s="3" t="inlineStr">
        <is>
          <t>Pain</t>
        </is>
      </c>
      <c r="C211" s="3" t="inlineStr">
        <is>
          <t>pain.chats.stat</t>
        </is>
      </c>
      <c r="D211" s="3" t="inlineStr">
        <is>
          <t>higher chance to qualify a lead when you reply within an hour rather than later</t>
        </is>
      </c>
      <c r="E211" s="3" t="inlineStr">
        <is>
          <t>მეტია ლიდის დაკვალიფიცირების შანსი, თუ 1 საათში უპასუხებ და არა მოგვიანებით</t>
        </is>
      </c>
      <c r="F211" s="3" t="inlineStr">
        <is>
          <t>выше шанс квалифицировать лид, если ответить в течение часа, а не позже</t>
        </is>
      </c>
      <c r="G211" s="3" t="inlineStr"/>
      <c r="H211" s="3" t="inlineStr">
        <is>
          <t>New</t>
        </is>
      </c>
    </row>
    <row r="212">
      <c r="A212" s="3" t="inlineStr">
        <is>
          <t>CRM</t>
        </is>
      </c>
      <c r="B212" s="3" t="inlineStr">
        <is>
          <t>Pain</t>
        </is>
      </c>
      <c r="C212" s="3" t="inlineStr">
        <is>
          <t>pain.chats.src</t>
        </is>
      </c>
      <c r="D212" s="3" t="inlineStr">
        <is>
          <t>Source: Harvard Business Review</t>
        </is>
      </c>
      <c r="E212" s="3" t="inlineStr">
        <is>
          <t>წყარო: Harvard Business Review</t>
        </is>
      </c>
      <c r="F212" s="3" t="inlineStr">
        <is>
          <t>Источник: Harvard Business Review</t>
        </is>
      </c>
      <c r="G212" s="3" t="inlineStr"/>
      <c r="H212" s="3" t="inlineStr">
        <is>
          <t>New</t>
        </is>
      </c>
    </row>
    <row r="213">
      <c r="A213" s="3" t="inlineStr">
        <is>
          <t>CRM</t>
        </is>
      </c>
      <c r="B213" s="3" t="inlineStr">
        <is>
          <t>Process</t>
        </is>
      </c>
      <c r="C213" s="3" t="inlineStr">
        <is>
          <t>process.0.name</t>
        </is>
      </c>
      <c r="D213" s="3" t="inlineStr">
        <is>
          <t>Where you are today</t>
        </is>
      </c>
      <c r="E213" s="3" t="inlineStr">
        <is>
          <t>დღევანდელი რეალობა</t>
        </is>
      </c>
      <c r="F213" s="3" t="inlineStr">
        <is>
          <t>Где вы сейчас</t>
        </is>
      </c>
      <c r="G213" s="3" t="inlineStr"/>
      <c r="H213" s="3" t="inlineStr">
        <is>
          <t>New</t>
        </is>
      </c>
    </row>
    <row r="214">
      <c r="A214" s="3" t="inlineStr">
        <is>
          <t>CRM</t>
        </is>
      </c>
      <c r="B214" s="3" t="inlineStr">
        <is>
          <t>Process</t>
        </is>
      </c>
      <c r="C214" s="3" t="inlineStr">
        <is>
          <t>process.0.desc</t>
        </is>
      </c>
      <c r="D214" s="3" t="inlineStr">
        <is>
          <t>Chaos: spreadsheets, scattered chats, forgotten calls and lost clients.</t>
        </is>
      </c>
      <c r="E214" s="3" t="inlineStr">
        <is>
          <t>ქაოსი: ცხრილები, მიმოფანტული ჩატები, დავიწყებული ზარები და დაკარგული კლიენტები.</t>
        </is>
      </c>
      <c r="F214" s="3" t="inlineStr">
        <is>
          <t>Хаос: таблицы, разрозненные чаты, забытые звонки и потерянные клиенты.</t>
        </is>
      </c>
      <c r="G214" s="3" t="inlineStr"/>
      <c r="H214" s="3" t="inlineStr">
        <is>
          <t>New</t>
        </is>
      </c>
    </row>
    <row r="215">
      <c r="A215" s="3" t="inlineStr">
        <is>
          <t>CRM</t>
        </is>
      </c>
      <c r="B215" s="3" t="inlineStr">
        <is>
          <t>Process</t>
        </is>
      </c>
      <c r="C215" s="3" t="inlineStr">
        <is>
          <t>process.0.time</t>
        </is>
      </c>
      <c r="D215" s="3" t="inlineStr">
        <is>
          <t>Starting point</t>
        </is>
      </c>
      <c r="E215" s="3" t="inlineStr">
        <is>
          <t>საწყისი წერტილი</t>
        </is>
      </c>
      <c r="F215" s="3" t="inlineStr">
        <is>
          <t>Отправная точка</t>
        </is>
      </c>
      <c r="G215" s="3" t="inlineStr"/>
      <c r="H215" s="3" t="inlineStr">
        <is>
          <t>New</t>
        </is>
      </c>
    </row>
    <row r="216">
      <c r="A216" s="3" t="inlineStr">
        <is>
          <t>CRM</t>
        </is>
      </c>
      <c r="B216" s="3" t="inlineStr">
        <is>
          <t>Process</t>
        </is>
      </c>
      <c r="C216" s="3" t="inlineStr">
        <is>
          <t>process.go</t>
        </is>
      </c>
      <c r="D216" s="3" t="inlineStr">
        <is>
          <t>Request now</t>
        </is>
      </c>
      <c r="E216" s="3" t="inlineStr">
        <is>
          <t>მოითხოვე ახლავე</t>
        </is>
      </c>
      <c r="F216" s="3" t="inlineStr">
        <is>
          <t>Запросить сейчас</t>
        </is>
      </c>
      <c r="G216" s="3" t="inlineStr"/>
      <c r="H216" s="3" t="inlineStr">
        <is>
          <t>New</t>
        </is>
      </c>
    </row>
    <row r="217">
      <c r="A217" s="3" t="inlineStr">
        <is>
          <t>CRM</t>
        </is>
      </c>
      <c r="B217" s="3" t="inlineStr">
        <is>
          <t>Pain</t>
        </is>
      </c>
      <c r="C217" s="3" t="inlineStr">
        <is>
          <t>pain.cx.title</t>
        </is>
      </c>
      <c r="D217" s="3" t="inlineStr">
        <is>
          <t>Excel slows processes, creates risks and holds back growth</t>
        </is>
      </c>
      <c r="E217" s="3" t="inlineStr">
        <is>
          <t>Excel ანელებს პროცესებს, ქმნის რისკებს და აფერხებს ზრდას</t>
        </is>
      </c>
      <c r="F217" s="3" t="inlineStr">
        <is>
          <t>Excel замедляет процессы, создаёт риски и тормозит рост</t>
        </is>
      </c>
      <c r="G217" s="3" t="inlineStr"/>
      <c r="H217" s="3" t="inlineStr">
        <is>
          <t>New</t>
        </is>
      </c>
    </row>
    <row r="218">
      <c r="A218" s="3" t="inlineStr">
        <is>
          <t>CRM</t>
        </is>
      </c>
      <c r="B218" s="3" t="inlineStr">
        <is>
          <t>Pain</t>
        </is>
      </c>
      <c r="C218" s="3" t="inlineStr">
        <is>
          <t>pain.cx.body</t>
        </is>
      </c>
      <c r="D218" s="3" t="inlineStr">
        <is>
          <t>Clients spread across files, notebooks and phones.</t>
        </is>
      </c>
      <c r="E218" s="3" t="inlineStr">
        <is>
          <t>კლიენტები ფაილებში, რვეულებსა და ტელეფონში.</t>
        </is>
      </c>
      <c r="F218" s="3" t="inlineStr">
        <is>
          <t>Клиенты разбросаны по файлам, блокнотам и телефонам.</t>
        </is>
      </c>
      <c r="G218" s="3" t="inlineStr"/>
      <c r="H218" s="3" t="inlineStr">
        <is>
          <t>New</t>
        </is>
      </c>
    </row>
    <row r="219">
      <c r="A219" s="3" t="inlineStr">
        <is>
          <t>CRM</t>
        </is>
      </c>
      <c r="B219" s="3" t="inlineStr">
        <is>
          <t>Pain</t>
        </is>
      </c>
      <c r="C219" s="3" t="inlineStr">
        <is>
          <t>pain.cx.statn</t>
        </is>
      </c>
      <c r="D219" s="3" t="inlineStr">
        <is>
          <t>88%</t>
        </is>
      </c>
      <c r="E219" s="3" t="inlineStr">
        <is>
          <t>88%</t>
        </is>
      </c>
      <c r="F219" s="3" t="inlineStr">
        <is>
          <t>88%</t>
        </is>
      </c>
      <c r="G219" s="3" t="inlineStr"/>
      <c r="H219" s="3" t="inlineStr">
        <is>
          <t>New</t>
        </is>
      </c>
    </row>
    <row r="220">
      <c r="A220" s="3" t="inlineStr">
        <is>
          <t>CRM</t>
        </is>
      </c>
      <c r="B220" s="3" t="inlineStr">
        <is>
          <t>Pain</t>
        </is>
      </c>
      <c r="C220" s="3" t="inlineStr">
        <is>
          <t>pain.cx.stat</t>
        </is>
      </c>
      <c r="D220" s="3" t="inlineStr">
        <is>
          <t>of spreadsheets contain errors</t>
        </is>
      </c>
      <c r="E220" s="3" t="inlineStr">
        <is>
          <t>ცხრილებში შეცდომებია</t>
        </is>
      </c>
      <c r="F220" s="3" t="inlineStr">
        <is>
          <t>таблиц содержат ошибки</t>
        </is>
      </c>
      <c r="G220" s="3" t="inlineStr"/>
      <c r="H220" s="3" t="inlineStr">
        <is>
          <t>New</t>
        </is>
      </c>
    </row>
    <row r="221">
      <c r="A221" s="3" t="inlineStr">
        <is>
          <t>CRM</t>
        </is>
      </c>
      <c r="B221" s="3" t="inlineStr">
        <is>
          <t>Pain</t>
        </is>
      </c>
      <c r="C221" s="3" t="inlineStr">
        <is>
          <t>pain.cx.src</t>
        </is>
      </c>
      <c r="D221" s="3" t="inlineStr">
        <is>
          <t>Source: Raymond Panko, University of Hawaii (2008)</t>
        </is>
      </c>
      <c r="E221" s="3" t="inlineStr">
        <is>
          <t>წყარო: Raymond Panko, ჰავაის უნივერსიტეტი (2008)</t>
        </is>
      </c>
      <c r="F221" s="3" t="inlineStr">
        <is>
          <t>Источник: Raymond Panko, Гавайский университет (2008)</t>
        </is>
      </c>
      <c r="G221" s="3" t="inlineStr"/>
      <c r="H221" s="3" t="inlineStr">
        <is>
          <t>New</t>
        </is>
      </c>
    </row>
    <row r="222">
      <c r="A222" s="3" t="inlineStr">
        <is>
          <t>CRM</t>
        </is>
      </c>
      <c r="B222" s="3" t="inlineStr">
        <is>
          <t>Pain</t>
        </is>
      </c>
      <c r="C222" s="3" t="inlineStr">
        <is>
          <t>pain.cx.fix</t>
        </is>
      </c>
      <c r="D222" s="3" t="inlineStr">
        <is>
          <t>In Zoho CRM every client and deal lives in one system: you see who is at which stage and what is coming in.</t>
        </is>
      </c>
      <c r="E222" s="3" t="inlineStr">
        <is>
          <t>Zoho CRM-ში ყველა კლიენტი და გარიგება ერთ სისტემაშია: ჩანს, ვინ რა ეტაპზეა და რამდენი შემოდის.</t>
        </is>
      </c>
      <c r="F222" s="3" t="inlineStr">
        <is>
          <t>В Zoho CRM все клиенты и сделки в одной системе: видно, кто на каком этапе и сколько поступает.</t>
        </is>
      </c>
      <c r="G222" s="3" t="inlineStr"/>
      <c r="H222" s="3" t="inlineStr">
        <is>
          <t>New</t>
        </is>
      </c>
    </row>
    <row r="223">
      <c r="A223" s="3" t="inlineStr">
        <is>
          <t>CRM</t>
        </is>
      </c>
      <c r="B223" s="3" t="inlineStr">
        <is>
          <t>Pain</t>
        </is>
      </c>
      <c r="C223" s="3" t="inlineStr">
        <is>
          <t>pain.cx.atitle</t>
        </is>
      </c>
      <c r="D223" s="3" t="inlineStr">
        <is>
          <t>Every deal in one system</t>
        </is>
      </c>
      <c r="E223" s="3" t="inlineStr">
        <is>
          <t>ყველა გარიგება — ერთ სისტემაში</t>
        </is>
      </c>
      <c r="F223" s="3" t="inlineStr">
        <is>
          <t>Все сделки — в одной системе</t>
        </is>
      </c>
      <c r="G223" s="3" t="inlineStr"/>
      <c r="H223" s="3" t="inlineStr">
        <is>
          <t>New</t>
        </is>
      </c>
    </row>
    <row r="224">
      <c r="A224" s="3" t="inlineStr">
        <is>
          <t>CRM</t>
        </is>
      </c>
      <c r="B224" s="3" t="inlineStr">
        <is>
          <t>Pain</t>
        </is>
      </c>
      <c r="C224" s="3" t="inlineStr">
        <is>
          <t>pain.cc.title</t>
        </is>
      </c>
      <c r="D224" s="3" t="inlineStr">
        <is>
          <t>Unsystematic work creates chaos and unmanageable processes</t>
        </is>
      </c>
      <c r="E224" s="3" t="inlineStr">
        <is>
          <t>არასისტემური მუშაობა ქმნის ქაოსს და უმართავ პროცესებს</t>
        </is>
      </c>
      <c r="F224" s="3" t="inlineStr">
        <is>
          <t>Работа без системы создаёт хаос и неуправляемые процессы</t>
        </is>
      </c>
      <c r="G224" s="3" t="inlineStr"/>
      <c r="H224" s="3" t="inlineStr">
        <is>
          <t>New</t>
        </is>
      </c>
    </row>
    <row r="225">
      <c r="A225" s="3" t="inlineStr">
        <is>
          <t>CRM</t>
        </is>
      </c>
      <c r="B225" s="3" t="inlineStr">
        <is>
          <t>Pain</t>
        </is>
      </c>
      <c r="C225" s="3" t="inlineStr">
        <is>
          <t>pain.cc.body</t>
        </is>
      </c>
      <c r="D225" s="3" t="inlineStr">
        <is>
          <t>Every question lands on you, every task is on your mind.</t>
        </is>
      </c>
      <c r="E225" s="3" t="inlineStr">
        <is>
          <t>ყველა კითხვა შენთან მოდის, ყველა დავალება შენ გახსოვს.</t>
        </is>
      </c>
      <c r="F225" s="3" t="inlineStr">
        <is>
          <t>Все вопросы идут к вам, все задачи держите в голове.</t>
        </is>
      </c>
      <c r="G225" s="3" t="inlineStr"/>
      <c r="H225" s="3" t="inlineStr">
        <is>
          <t>New</t>
        </is>
      </c>
    </row>
    <row r="226">
      <c r="A226" s="3" t="inlineStr">
        <is>
          <t>CRM</t>
        </is>
      </c>
      <c r="B226" s="3" t="inlineStr">
        <is>
          <t>Pain</t>
        </is>
      </c>
      <c r="C226" s="3" t="inlineStr">
        <is>
          <t>pain.cc.statn</t>
        </is>
      </c>
      <c r="D226" s="3" t="inlineStr">
        <is>
          <t>58%</t>
        </is>
      </c>
      <c r="E226" s="3" t="inlineStr">
        <is>
          <t>58%</t>
        </is>
      </c>
      <c r="F226" s="3" t="inlineStr">
        <is>
          <t>58%</t>
        </is>
      </c>
      <c r="G226" s="3" t="inlineStr"/>
      <c r="H226" s="3" t="inlineStr">
        <is>
          <t>New</t>
        </is>
      </c>
    </row>
    <row r="227">
      <c r="A227" s="3" t="inlineStr">
        <is>
          <t>CRM</t>
        </is>
      </c>
      <c r="B227" s="3" t="inlineStr">
        <is>
          <t>Pain</t>
        </is>
      </c>
      <c r="C227" s="3" t="inlineStr">
        <is>
          <t>pain.cc.stat</t>
        </is>
      </c>
      <c r="D227" s="3" t="inlineStr">
        <is>
          <t>of the workday goes on “work about work”: chasing status, clarifying, duplicating</t>
        </is>
      </c>
      <c r="E227" s="3" t="inlineStr">
        <is>
          <t>სამუშაო დროისა იხარჯება „სამუშაოზე სამუშაოზე“: სტატუსების ძებნა, დაზუსტება, დუბლირება</t>
        </is>
      </c>
      <c r="F227" s="3" t="inlineStr">
        <is>
          <t>рабочего дня уходит на «работу о работе»: поиск статусов, уточнения, дублирование</t>
        </is>
      </c>
      <c r="G227" s="3" t="inlineStr"/>
      <c r="H227" s="3" t="inlineStr">
        <is>
          <t>New</t>
        </is>
      </c>
    </row>
    <row r="228">
      <c r="A228" s="3" t="inlineStr">
        <is>
          <t>CRM</t>
        </is>
      </c>
      <c r="B228" s="3" t="inlineStr">
        <is>
          <t>Pain</t>
        </is>
      </c>
      <c r="C228" s="3" t="inlineStr">
        <is>
          <t>pain.cc.src</t>
        </is>
      </c>
      <c r="D228" s="3" t="inlineStr">
        <is>
          <t>Source: Asana Anatomy of Work, 9,615 workers, 2023</t>
        </is>
      </c>
      <c r="E228" s="3" t="inlineStr">
        <is>
          <t>წყარო: Asana Anatomy of Work, 9 615 თანამშრომელი, 2023</t>
        </is>
      </c>
      <c r="F228" s="3" t="inlineStr">
        <is>
          <t>Источник: Asana Anatomy of Work, 9 615 сотрудников, 2023</t>
        </is>
      </c>
      <c r="G228" s="3" t="inlineStr"/>
      <c r="H228" s="3" t="inlineStr">
        <is>
          <t>New</t>
        </is>
      </c>
    </row>
    <row r="229">
      <c r="A229" s="3" t="inlineStr">
        <is>
          <t>CRM</t>
        </is>
      </c>
      <c r="B229" s="3" t="inlineStr">
        <is>
          <t>Pain</t>
        </is>
      </c>
      <c r="C229" s="3" t="inlineStr">
        <is>
          <t>pain.cc.fix</t>
        </is>
      </c>
      <c r="D229" s="3" t="inlineStr">
        <is>
          <t>Blueprint walks the team step by step: who does what and when. No stage gets skipped.</t>
        </is>
      </c>
      <c r="E229" s="3" t="inlineStr">
        <is>
          <t>Blueprint გუნდს ნაბიჯ-ნაბიჯ მიჰყავს: ვინ, რა და როდის აკეთებს. ვერცერთი ეტაპი ვერ გამოგრჩება.</t>
        </is>
      </c>
      <c r="F229" s="3" t="inlineStr">
        <is>
          <t>Blueprint ведёт команду шаг за шагом: кто, что и когда делает. Ни один этап не пропускается.</t>
        </is>
      </c>
      <c r="G229" s="3" t="inlineStr"/>
      <c r="H229" s="3" t="inlineStr">
        <is>
          <t>New</t>
        </is>
      </c>
    </row>
    <row r="230">
      <c r="A230" s="3" t="inlineStr">
        <is>
          <t>CRM</t>
        </is>
      </c>
      <c r="B230" s="3" t="inlineStr">
        <is>
          <t>Pain</t>
        </is>
      </c>
      <c r="C230" s="3" t="inlineStr">
        <is>
          <t>pain.cc.atitle</t>
        </is>
      </c>
      <c r="D230" s="3" t="inlineStr">
        <is>
          <t>Every step follows the rules, in order</t>
        </is>
      </c>
      <c r="E230" s="3" t="inlineStr">
        <is>
          <t>ყველა ნაბიჯი — წესით და თანმიმდევრობით</t>
        </is>
      </c>
      <c r="F230" s="3" t="inlineStr">
        <is>
          <t>Каждый шаг — по правилам и по порядку</t>
        </is>
      </c>
      <c r="G230" s="3" t="inlineStr"/>
      <c r="H230" s="3" t="inlineStr">
        <is>
          <t>New</t>
        </is>
      </c>
    </row>
    <row r="231">
      <c r="A231" s="3" t="inlineStr">
        <is>
          <t>CRM</t>
        </is>
      </c>
      <c r="B231" s="3" t="inlineStr">
        <is>
          <t>Pain</t>
        </is>
      </c>
      <c r="C231" s="3" t="inlineStr">
        <is>
          <t>pain.cd.title</t>
        </is>
      </c>
      <c r="D231" s="3" t="inlineStr">
        <is>
          <t>Scattered data leads to wrong decisions</t>
        </is>
      </c>
      <c r="E231" s="3" t="inlineStr">
        <is>
          <t>გაფანტული მონაცემებით არასწორ გადაწყვეტილებებს იღებ</t>
        </is>
      </c>
      <c r="F231" s="3" t="inlineStr">
        <is>
          <t>Разрозненные данные ведут к неверным решениям</t>
        </is>
      </c>
      <c r="G231" s="3" t="inlineStr"/>
      <c r="H231" s="3" t="inlineStr">
        <is>
          <t>New</t>
        </is>
      </c>
    </row>
    <row r="232">
      <c r="A232" s="3" t="inlineStr">
        <is>
          <t>CRM</t>
        </is>
      </c>
      <c r="B232" s="3" t="inlineStr">
        <is>
          <t>Pain</t>
        </is>
      </c>
      <c r="C232" s="3" t="inlineStr">
        <is>
          <t>pain.cd.body</t>
        </is>
      </c>
      <c r="D232" s="3" t="inlineStr">
        <is>
          <t>Three different numbers for the same question.</t>
        </is>
      </c>
      <c r="E232" s="3" t="inlineStr">
        <is>
          <t>ერთსა და იმავე კითხვაზე სამი განსხვავებული ციფრი.</t>
        </is>
      </c>
      <c r="F232" s="3" t="inlineStr">
        <is>
          <t>Три разные цифры на один и тот же вопрос.</t>
        </is>
      </c>
      <c r="G232" s="3" t="inlineStr"/>
      <c r="H232" s="3" t="inlineStr">
        <is>
          <t>New</t>
        </is>
      </c>
    </row>
    <row r="233">
      <c r="A233" s="3" t="inlineStr">
        <is>
          <t>CRM</t>
        </is>
      </c>
      <c r="B233" s="3" t="inlineStr">
        <is>
          <t>Pain</t>
        </is>
      </c>
      <c r="C233" s="3" t="inlineStr">
        <is>
          <t>pain.cd.statn</t>
        </is>
      </c>
      <c r="D233" s="3" t="inlineStr">
        <is>
          <t>$12.9M</t>
        </is>
      </c>
      <c r="E233" s="3" t="inlineStr">
        <is>
          <t>$12.9 მლნ</t>
        </is>
      </c>
      <c r="F233" s="3" t="inlineStr">
        <is>
          <t>$12,9 млн</t>
        </is>
      </c>
      <c r="G233" s="3" t="inlineStr"/>
      <c r="H233" s="3" t="inlineStr">
        <is>
          <t>New</t>
        </is>
      </c>
    </row>
    <row r="234">
      <c r="A234" s="3" t="inlineStr">
        <is>
          <t>CRM</t>
        </is>
      </c>
      <c r="B234" s="3" t="inlineStr">
        <is>
          <t>Pain</t>
        </is>
      </c>
      <c r="C234" s="3" t="inlineStr">
        <is>
          <t>pain.cd.stat</t>
        </is>
      </c>
      <c r="D234" s="3" t="inlineStr">
        <is>
          <t>a year: the average cost of poor data quality to an organisation</t>
        </is>
      </c>
      <c r="E234" s="3" t="inlineStr">
        <is>
          <t>ყოველწლიურად კარგავს საშუალოდ ორგანიზაცია ცუდი ხარისხის მონაცემების გამო</t>
        </is>
      </c>
      <c r="F234" s="3" t="inlineStr">
        <is>
          <t>в год в среднем теряет организация из-за некачественных данных</t>
        </is>
      </c>
      <c r="G234" s="3" t="inlineStr"/>
      <c r="H234" s="3" t="inlineStr">
        <is>
          <t>New</t>
        </is>
      </c>
    </row>
    <row r="235">
      <c r="A235" s="3" t="inlineStr">
        <is>
          <t>CRM</t>
        </is>
      </c>
      <c r="B235" s="3" t="inlineStr">
        <is>
          <t>Pain</t>
        </is>
      </c>
      <c r="C235" s="3" t="inlineStr">
        <is>
          <t>pain.cd.src</t>
        </is>
      </c>
      <c r="D235" s="3" t="inlineStr">
        <is>
          <t>Source: Gartner</t>
        </is>
      </c>
      <c r="E235" s="3" t="inlineStr">
        <is>
          <t>წყარო: Gartner</t>
        </is>
      </c>
      <c r="F235" s="3" t="inlineStr">
        <is>
          <t>Источник: Gartner</t>
        </is>
      </c>
      <c r="G235" s="3" t="inlineStr"/>
      <c r="H235" s="3" t="inlineStr">
        <is>
          <t>New</t>
        </is>
      </c>
    </row>
    <row r="236">
      <c r="A236" s="3" t="inlineStr">
        <is>
          <t>CRM</t>
        </is>
      </c>
      <c r="B236" s="3" t="inlineStr">
        <is>
          <t>Pain</t>
        </is>
      </c>
      <c r="C236" s="3" t="inlineStr">
        <is>
          <t>pain.cd.fix</t>
        </is>
      </c>
      <c r="D236" s="3" t="inlineStr">
        <is>
          <t>All data on one dashboard in real time: you decide based on facts.</t>
        </is>
      </c>
      <c r="E236" s="3" t="inlineStr">
        <is>
          <t>ყველა მონაცემი ერთ დეშბორდზე, რეალურ დროში: გადაწყვეტილებას ფაქტებზე დაყრდნობით იღებ.</t>
        </is>
      </c>
      <c r="F236" s="3" t="inlineStr">
        <is>
          <t>Все данные на одном дашборде в реальном времени: решения на основе фактов.</t>
        </is>
      </c>
      <c r="G236" s="3" t="inlineStr"/>
      <c r="H236" s="3" t="inlineStr">
        <is>
          <t>New</t>
        </is>
      </c>
    </row>
    <row r="237">
      <c r="A237" s="3" t="inlineStr">
        <is>
          <t>CRM</t>
        </is>
      </c>
      <c r="B237" s="3" t="inlineStr">
        <is>
          <t>Pain</t>
        </is>
      </c>
      <c r="C237" s="3" t="inlineStr">
        <is>
          <t>pain.cd.atitle</t>
        </is>
      </c>
      <c r="D237" s="3" t="inlineStr">
        <is>
          <t>Exact numbers on one dashboard</t>
        </is>
      </c>
      <c r="E237" s="3" t="inlineStr">
        <is>
          <t>ზუსტი ციფრები — ერთ დეშბორდზე</t>
        </is>
      </c>
      <c r="F237" s="3" t="inlineStr">
        <is>
          <t>Точные цифры — на одном дашборде</t>
        </is>
      </c>
      <c r="G237" s="3" t="inlineStr"/>
      <c r="H237" s="3" t="inlineStr">
        <is>
          <t>New</t>
        </is>
      </c>
    </row>
    <row r="238">
      <c r="A238" s="3" t="inlineStr">
        <is>
          <t>CRM</t>
        </is>
      </c>
      <c r="B238" s="3" t="inlineStr">
        <is>
          <t>Pain</t>
        </is>
      </c>
      <c r="C238" s="3" t="inlineStr">
        <is>
          <t>pain.data.s1</t>
        </is>
      </c>
      <c r="D238" s="3" t="inlineStr">
        <is>
          <t>Excel · October sales</t>
        </is>
      </c>
      <c r="E238" s="3" t="inlineStr">
        <is>
          <t>Excel · ოქტომბრის გაყიდვები</t>
        </is>
      </c>
      <c r="F238" s="3" t="inlineStr">
        <is>
          <t>Excel · продажи за октябрь</t>
        </is>
      </c>
      <c r="G238" s="3" t="inlineStr"/>
      <c r="H238" s="3" t="inlineStr">
        <is>
          <t>New</t>
        </is>
      </c>
    </row>
    <row r="239">
      <c r="A239" s="3" t="inlineStr">
        <is>
          <t>CRM</t>
        </is>
      </c>
      <c r="B239" s="3" t="inlineStr">
        <is>
          <t>Pain</t>
        </is>
      </c>
      <c r="C239" s="3" t="inlineStr">
        <is>
          <t>pain.data.s2</t>
        </is>
      </c>
      <c r="D239" s="3" t="inlineStr">
        <is>
          <t>Manager · “roughly”</t>
        </is>
      </c>
      <c r="E239" s="3" t="inlineStr">
        <is>
          <t>მენეჯერი · „დაახლოებით“</t>
        </is>
      </c>
      <c r="F239" s="3" t="inlineStr">
        <is>
          <t>Менеджер · «примерно»</t>
        </is>
      </c>
      <c r="G239" s="3" t="inlineStr"/>
      <c r="H239" s="3" t="inlineStr">
        <is>
          <t>New</t>
        </is>
      </c>
    </row>
    <row r="240">
      <c r="A240" s="3" t="inlineStr">
        <is>
          <t>CRM</t>
        </is>
      </c>
      <c r="B240" s="3" t="inlineStr">
        <is>
          <t>Pain</t>
        </is>
      </c>
      <c r="C240" s="3" t="inlineStr">
        <is>
          <t>pain.data.s3</t>
        </is>
      </c>
      <c r="D240" s="3" t="inlineStr">
        <is>
          <t>Accounting</t>
        </is>
      </c>
      <c r="E240" s="3" t="inlineStr">
        <is>
          <t>ბუღალტერია</t>
        </is>
      </c>
      <c r="F240" s="3" t="inlineStr">
        <is>
          <t>Бухгалтерия</t>
        </is>
      </c>
      <c r="G240" s="3" t="inlineStr"/>
      <c r="H240" s="3" t="inlineStr">
        <is>
          <t>New</t>
        </is>
      </c>
    </row>
    <row r="241">
      <c r="A241" s="3" t="inlineStr">
        <is>
          <t>CRM</t>
        </is>
      </c>
      <c r="B241" s="3" t="inlineStr">
        <is>
          <t>Pain</t>
        </is>
      </c>
      <c r="C241" s="3" t="inlineStr">
        <is>
          <t>pain.z.k1</t>
        </is>
      </c>
      <c r="D241" s="3" t="inlineStr">
        <is>
          <t>New</t>
        </is>
      </c>
      <c r="E241" s="3" t="inlineStr">
        <is>
          <t>ახალი</t>
        </is>
      </c>
      <c r="F241" s="3" t="inlineStr">
        <is>
          <t>Новые</t>
        </is>
      </c>
      <c r="G241" s="3" t="inlineStr"/>
      <c r="H241" s="3" t="inlineStr">
        <is>
          <t>New</t>
        </is>
      </c>
    </row>
    <row r="242">
      <c r="A242" s="3" t="inlineStr">
        <is>
          <t>CRM</t>
        </is>
      </c>
      <c r="B242" s="3" t="inlineStr">
        <is>
          <t>Pain</t>
        </is>
      </c>
      <c r="C242" s="3" t="inlineStr">
        <is>
          <t>pain.z.k2</t>
        </is>
      </c>
      <c r="D242" s="3" t="inlineStr">
        <is>
          <t>Proposal</t>
        </is>
      </c>
      <c r="E242" s="3" t="inlineStr">
        <is>
          <t>შეთავაზება</t>
        </is>
      </c>
      <c r="F242" s="3" t="inlineStr">
        <is>
          <t>Предложение</t>
        </is>
      </c>
      <c r="G242" s="3" t="inlineStr"/>
      <c r="H242" s="3" t="inlineStr">
        <is>
          <t>New</t>
        </is>
      </c>
    </row>
    <row r="243">
      <c r="A243" s="3" t="inlineStr">
        <is>
          <t>CRM</t>
        </is>
      </c>
      <c r="B243" s="3" t="inlineStr">
        <is>
          <t>Pain</t>
        </is>
      </c>
      <c r="C243" s="3" t="inlineStr">
        <is>
          <t>pain.z.k3</t>
        </is>
      </c>
      <c r="D243" s="3" t="inlineStr">
        <is>
          <t>Won</t>
        </is>
      </c>
      <c r="E243" s="3" t="inlineStr">
        <is>
          <t>მოგებული</t>
        </is>
      </c>
      <c r="F243" s="3" t="inlineStr">
        <is>
          <t>Выиграно</t>
        </is>
      </c>
      <c r="G243" s="3" t="inlineStr"/>
      <c r="H243" s="3" t="inlineStr">
        <is>
          <t>New</t>
        </is>
      </c>
    </row>
    <row r="244">
      <c r="A244" s="3" t="inlineStr">
        <is>
          <t>CRM</t>
        </is>
      </c>
      <c r="B244" s="3" t="inlineStr">
        <is>
          <t>Pain</t>
        </is>
      </c>
      <c r="C244" s="3" t="inlineStr">
        <is>
          <t>pain.z.bp</t>
        </is>
      </c>
      <c r="D244" s="3" t="inlineStr">
        <is>
          <t>Blueprint · sales process</t>
        </is>
      </c>
      <c r="E244" s="3" t="inlineStr">
        <is>
          <t>Blueprint · გაყიდვის პროცესი</t>
        </is>
      </c>
      <c r="F244" s="3" t="inlineStr">
        <is>
          <t>Blueprint · процесс продаж</t>
        </is>
      </c>
      <c r="G244" s="3" t="inlineStr"/>
      <c r="H244" s="3" t="inlineStr">
        <is>
          <t>New</t>
        </is>
      </c>
    </row>
    <row r="245">
      <c r="A245" s="3" t="inlineStr">
        <is>
          <t>CRM</t>
        </is>
      </c>
      <c r="B245" s="3" t="inlineStr">
        <is>
          <t>Pain</t>
        </is>
      </c>
      <c r="C245" s="3" t="inlineStr">
        <is>
          <t>pain.z.b1</t>
        </is>
      </c>
      <c r="D245" s="3" t="inlineStr">
        <is>
          <t>New lead</t>
        </is>
      </c>
      <c r="E245" s="3" t="inlineStr">
        <is>
          <t>ახალი ლიდი</t>
        </is>
      </c>
      <c r="F245" s="3" t="inlineStr">
        <is>
          <t>Новый лид</t>
        </is>
      </c>
      <c r="G245" s="3" t="inlineStr"/>
      <c r="H245" s="3" t="inlineStr">
        <is>
          <t>New</t>
        </is>
      </c>
    </row>
    <row r="246">
      <c r="A246" s="3" t="inlineStr">
        <is>
          <t>CRM</t>
        </is>
      </c>
      <c r="B246" s="3" t="inlineStr">
        <is>
          <t>Pain</t>
        </is>
      </c>
      <c r="C246" s="3" t="inlineStr">
        <is>
          <t>pain.z.b2</t>
        </is>
      </c>
      <c r="D246" s="3" t="inlineStr">
        <is>
          <t>Qualified</t>
        </is>
      </c>
      <c r="E246" s="3" t="inlineStr">
        <is>
          <t>კვალიფიკაცია</t>
        </is>
      </c>
      <c r="F246" s="3" t="inlineStr">
        <is>
          <t>Квалификация</t>
        </is>
      </c>
      <c r="G246" s="3" t="inlineStr"/>
      <c r="H246" s="3" t="inlineStr">
        <is>
          <t>New</t>
        </is>
      </c>
    </row>
    <row r="247">
      <c r="A247" s="3" t="inlineStr">
        <is>
          <t>CRM</t>
        </is>
      </c>
      <c r="B247" s="3" t="inlineStr">
        <is>
          <t>Pain</t>
        </is>
      </c>
      <c r="C247" s="3" t="inlineStr">
        <is>
          <t>pain.z.b3</t>
        </is>
      </c>
      <c r="D247" s="3" t="inlineStr">
        <is>
          <t>Offer sent</t>
        </is>
      </c>
      <c r="E247" s="3" t="inlineStr">
        <is>
          <t>შეთავაზება გაიგზავნა</t>
        </is>
      </c>
      <c r="F247" s="3" t="inlineStr">
        <is>
          <t>Предложение отправлено</t>
        </is>
      </c>
      <c r="G247" s="3" t="inlineStr"/>
      <c r="H247" s="3" t="inlineStr">
        <is>
          <t>New</t>
        </is>
      </c>
    </row>
    <row r="248">
      <c r="A248" s="3" t="inlineStr">
        <is>
          <t>CRM</t>
        </is>
      </c>
      <c r="B248" s="3" t="inlineStr">
        <is>
          <t>Pain</t>
        </is>
      </c>
      <c r="C248" s="3" t="inlineStr">
        <is>
          <t>pain.z.b4</t>
        </is>
      </c>
      <c r="D248" s="3" t="inlineStr">
        <is>
          <t>Contract</t>
        </is>
      </c>
      <c r="E248" s="3" t="inlineStr">
        <is>
          <t>ხელშეკრულება</t>
        </is>
      </c>
      <c r="F248" s="3" t="inlineStr">
        <is>
          <t>Договор</t>
        </is>
      </c>
      <c r="G248" s="3" t="inlineStr"/>
      <c r="H248" s="3" t="inlineStr">
        <is>
          <t>New</t>
        </is>
      </c>
    </row>
    <row r="249">
      <c r="A249" s="3" t="inlineStr">
        <is>
          <t>CRM</t>
        </is>
      </c>
      <c r="B249" s="3" t="inlineStr">
        <is>
          <t>Pain</t>
        </is>
      </c>
      <c r="C249" s="3" t="inlineStr">
        <is>
          <t>pain.z.an</t>
        </is>
      </c>
      <c r="D249" s="3" t="inlineStr">
        <is>
          <t>Analytics · October</t>
        </is>
      </c>
      <c r="E249" s="3" t="inlineStr">
        <is>
          <t>ანალიტიკა · ოქტომბერი</t>
        </is>
      </c>
      <c r="F249" s="3" t="inlineStr">
        <is>
          <t>Аналитика · октябрь</t>
        </is>
      </c>
      <c r="G249" s="3" t="inlineStr"/>
      <c r="H249" s="3" t="inlineStr">
        <is>
          <t>New</t>
        </is>
      </c>
    </row>
    <row r="250">
      <c r="A250" s="3" t="inlineStr">
        <is>
          <t>CRM</t>
        </is>
      </c>
      <c r="B250" s="3" t="inlineStr">
        <is>
          <t>Pain</t>
        </is>
      </c>
      <c r="C250" s="3" t="inlineStr">
        <is>
          <t>pain.z.kp1</t>
        </is>
      </c>
      <c r="D250" s="3" t="inlineStr">
        <is>
          <t>Revenue</t>
        </is>
      </c>
      <c r="E250" s="3" t="inlineStr">
        <is>
          <t>შემოსავალი</t>
        </is>
      </c>
      <c r="F250" s="3" t="inlineStr">
        <is>
          <t>Выручка</t>
        </is>
      </c>
      <c r="G250" s="3" t="inlineStr"/>
      <c r="H250" s="3" t="inlineStr">
        <is>
          <t>New</t>
        </is>
      </c>
    </row>
    <row r="251">
      <c r="A251" s="3" t="inlineStr">
        <is>
          <t>CRM</t>
        </is>
      </c>
      <c r="B251" s="3" t="inlineStr">
        <is>
          <t>Pain</t>
        </is>
      </c>
      <c r="C251" s="3" t="inlineStr">
        <is>
          <t>pain.z.kp2</t>
        </is>
      </c>
      <c r="D251" s="3" t="inlineStr">
        <is>
          <t>Conversion</t>
        </is>
      </c>
      <c r="E251" s="3" t="inlineStr">
        <is>
          <t>კონვერსია</t>
        </is>
      </c>
      <c r="F251" s="3" t="inlineStr">
        <is>
          <t>Конверсия</t>
        </is>
      </c>
      <c r="G251" s="3" t="inlineStr"/>
      <c r="H251" s="3" t="inlineStr">
        <is>
          <t>New</t>
        </is>
      </c>
    </row>
    <row r="252">
      <c r="A252" s="3" t="inlineStr">
        <is>
          <t>CRM</t>
        </is>
      </c>
      <c r="B252" s="3" t="inlineStr">
        <is>
          <t>Pain</t>
        </is>
      </c>
      <c r="C252" s="3" t="inlineStr">
        <is>
          <t>pain.z.create</t>
        </is>
      </c>
      <c r="D252" s="3" t="inlineStr">
        <is>
          <t>+ Deal</t>
        </is>
      </c>
      <c r="E252" s="3" t="inlineStr">
        <is>
          <t>+ გარიგება</t>
        </is>
      </c>
      <c r="F252" s="3" t="inlineStr">
        <is>
          <t>+ Сделка</t>
        </is>
      </c>
      <c r="G252" s="3" t="inlineStr"/>
      <c r="H252" s="3" t="inlineStr">
        <is>
          <t>New</t>
        </is>
      </c>
    </row>
    <row r="253">
      <c r="A253" s="3" t="inlineStr">
        <is>
          <t>CRM</t>
        </is>
      </c>
      <c r="B253" s="3" t="inlineStr">
        <is>
          <t>Pain</t>
        </is>
      </c>
      <c r="C253" s="3" t="inlineStr">
        <is>
          <t>pain.z.bnext</t>
        </is>
      </c>
      <c r="D253" s="3" t="inlineStr">
        <is>
          <t>Next step</t>
        </is>
      </c>
      <c r="E253" s="3" t="inlineStr">
        <is>
          <t>შემდეგი ნაბიჯი</t>
        </is>
      </c>
      <c r="F253" s="3" t="inlineStr">
        <is>
          <t>Следующий шаг</t>
        </is>
      </c>
      <c r="G253" s="3" t="inlineStr"/>
      <c r="H253" s="3" t="inlineStr">
        <is>
          <t>New</t>
        </is>
      </c>
    </row>
    <row r="254">
      <c r="A254" s="3" t="inlineStr">
        <is>
          <t>CRM</t>
        </is>
      </c>
      <c r="B254" s="3" t="inlineStr">
        <is>
          <t>Pk</t>
        </is>
      </c>
      <c r="C254" s="3" t="inlineStr">
        <is>
          <t>pk.title</t>
        </is>
      </c>
      <c r="D254" s="9" t="inlineStr">
        <is>
          <t>Choose where to start</t>
        </is>
      </c>
      <c r="E254" s="9" t="inlineStr">
        <is>
          <t>აირჩიე, საიდან დაიწყო</t>
        </is>
      </c>
      <c r="F254" s="9" t="inlineStr">
        <is>
          <t>Выберите, с чего начать</t>
        </is>
      </c>
      <c r="G254" s="3" t="inlineStr">
        <is>
          <t>Only on this landing</t>
        </is>
      </c>
      <c r="H254" s="3" t="inlineStr">
        <is>
          <t>New</t>
        </is>
      </c>
    </row>
    <row r="255">
      <c r="A255" s="3" t="inlineStr">
        <is>
          <t>CRM</t>
        </is>
      </c>
      <c r="B255" s="3" t="inlineStr">
        <is>
          <t>Pk</t>
        </is>
      </c>
      <c r="C255" s="3" t="inlineStr">
        <is>
          <t>pk.sub</t>
        </is>
      </c>
      <c r="D255" s="9" t="inlineStr">
        <is>
          <t>Fixed price, fixed timeline. Start small and add the rest later.</t>
        </is>
      </c>
      <c r="E255" s="9" t="inlineStr">
        <is>
          <t>ფიქსირებული ფასი და მკაფიო ვადები. დაიწყე მცირე პაკეტით, დანარჩენს მოგვიანებით დაამატებ.</t>
        </is>
      </c>
      <c r="F255" s="9" t="inlineStr">
        <is>
          <t>Фиксированная цена и срок. Начните с малого, остальное добавите потом.</t>
        </is>
      </c>
      <c r="G255" s="3" t="inlineStr">
        <is>
          <t>Only on this landing</t>
        </is>
      </c>
      <c r="H255" s="3" t="inlineStr">
        <is>
          <t>New</t>
        </is>
      </c>
    </row>
    <row r="256">
      <c r="A256" s="3" t="inlineStr">
        <is>
          <t>CRM</t>
        </is>
      </c>
      <c r="B256" s="3" t="inlineStr">
        <is>
          <t>Pk</t>
        </is>
      </c>
      <c r="C256" s="3" t="inlineStr">
        <is>
          <t>pk.popular</t>
        </is>
      </c>
      <c r="D256" s="9" t="inlineStr">
        <is>
          <t>Most popular</t>
        </is>
      </c>
      <c r="E256" s="9" t="inlineStr">
        <is>
          <t>ყველაზე ხშირად ირჩევენ</t>
        </is>
      </c>
      <c r="F256" s="9" t="inlineStr">
        <is>
          <t>Выбирают чаще всего</t>
        </is>
      </c>
      <c r="G256" s="3" t="inlineStr">
        <is>
          <t>Only on this landing</t>
        </is>
      </c>
      <c r="H256" s="3" t="inlineStr">
        <is>
          <t>New</t>
        </is>
      </c>
    </row>
    <row r="257">
      <c r="A257" s="3" t="inlineStr">
        <is>
          <t>CRM</t>
        </is>
      </c>
      <c r="B257" s="3" t="inlineStr">
        <is>
          <t>Pk</t>
        </is>
      </c>
      <c r="C257" s="3" t="inlineStr">
        <is>
          <t>pk.deal</t>
        </is>
      </c>
      <c r="D257" s="9" t="inlineStr">
        <is>
          <t>Discount valid for 1 week from the day the offer is sent.</t>
        </is>
      </c>
      <c r="E257" s="9" t="inlineStr">
        <is>
          <t>ფასდაკლება მოქმედებს ოფერის გაგზავნიდან 1 კვირის განმავლობაში.</t>
        </is>
      </c>
      <c r="F257" s="9" t="inlineStr">
        <is>
          <t>Скидка действует 1 неделю с момента отправки предложения.</t>
        </is>
      </c>
      <c r="G257" s="3" t="inlineStr">
        <is>
          <t>Only on this landing</t>
        </is>
      </c>
      <c r="H257" s="3" t="inlineStr">
        <is>
          <t>New</t>
        </is>
      </c>
    </row>
    <row r="258">
      <c r="A258" s="3" t="inlineStr">
        <is>
          <t>CRM</t>
        </is>
      </c>
      <c r="B258" s="3" t="inlineStr">
        <is>
          <t>Pk</t>
        </is>
      </c>
      <c r="C258" s="3" t="inlineStr">
        <is>
          <t>pk.once</t>
        </is>
      </c>
      <c r="D258" s="9" t="inlineStr">
        <is>
          <t>one-time</t>
        </is>
      </c>
      <c r="E258" s="9" t="inlineStr">
        <is>
          <t>ერთჯერადად</t>
        </is>
      </c>
      <c r="F258" s="9" t="inlineStr">
        <is>
          <t>разово</t>
        </is>
      </c>
      <c r="G258" s="3" t="inlineStr">
        <is>
          <t>Only on this landing</t>
        </is>
      </c>
      <c r="H258" s="3" t="inlineStr">
        <is>
          <t>New</t>
        </is>
      </c>
    </row>
    <row r="259">
      <c r="A259" s="3" t="inlineStr">
        <is>
          <t>CRM</t>
        </is>
      </c>
      <c r="B259" s="3" t="inlineStr">
        <is>
          <t>Pk</t>
        </is>
      </c>
      <c r="C259" s="3" t="inlineStr">
        <is>
          <t>pk.days</t>
        </is>
      </c>
      <c r="D259" s="9" t="inlineStr">
        <is>
          <t>working days</t>
        </is>
      </c>
      <c r="E259" s="9" t="inlineStr">
        <is>
          <t>სამუშაო დღე</t>
        </is>
      </c>
      <c r="F259" s="9" t="inlineStr">
        <is>
          <t>рабочих дней</t>
        </is>
      </c>
      <c r="G259" s="3" t="inlineStr">
        <is>
          <t>Only on this landing</t>
        </is>
      </c>
      <c r="H259" s="3" t="inlineStr">
        <is>
          <t>New</t>
        </is>
      </c>
    </row>
    <row r="260">
      <c r="A260" s="3" t="inlineStr">
        <is>
          <t>CRM</t>
        </is>
      </c>
      <c r="B260" s="3" t="inlineStr">
        <is>
          <t>Pk</t>
        </is>
      </c>
      <c r="C260" s="3" t="inlineStr">
        <is>
          <t>pk.full</t>
        </is>
      </c>
      <c r="D260" s="9" t="inlineStr">
        <is>
          <t>Everything included</t>
        </is>
      </c>
      <c r="E260" s="9" t="inlineStr">
        <is>
          <t>სრული ჩამონათვალი</t>
        </is>
      </c>
      <c r="F260" s="9" t="inlineStr">
        <is>
          <t>Всё, что входит</t>
        </is>
      </c>
      <c r="G260" s="3" t="inlineStr">
        <is>
          <t>Only on this landing</t>
        </is>
      </c>
      <c r="H260" s="3" t="inlineStr">
        <is>
          <t>New</t>
        </is>
      </c>
    </row>
    <row r="261">
      <c r="A261" s="3" t="inlineStr">
        <is>
          <t>CRM</t>
        </is>
      </c>
      <c r="B261" s="3" t="inlineStr">
        <is>
          <t>Pk</t>
        </is>
      </c>
      <c r="C261" s="3" t="inlineStr">
        <is>
          <t>pk.choose</t>
        </is>
      </c>
      <c r="D261" s="9" t="inlineStr">
        <is>
          <t>Choose this package</t>
        </is>
      </c>
      <c r="E261" s="9" t="inlineStr">
        <is>
          <t>ამ პაკეტის არჩევა</t>
        </is>
      </c>
      <c r="F261" s="9" t="inlineStr">
        <is>
          <t>Выбрать этот пакет</t>
        </is>
      </c>
      <c r="G261" s="3" t="inlineStr">
        <is>
          <t>Only on this landing</t>
        </is>
      </c>
      <c r="H261" s="3" t="inlineStr">
        <is>
          <t>New</t>
        </is>
      </c>
    </row>
    <row r="262">
      <c r="A262" s="3" t="inlineStr">
        <is>
          <t>CRM</t>
        </is>
      </c>
      <c r="B262" s="3" t="inlineStr">
        <is>
          <t>Pk</t>
        </is>
      </c>
      <c r="C262" s="3" t="inlineStr">
        <is>
          <t>pk.chosen</t>
        </is>
      </c>
      <c r="D262" s="9" t="inlineStr">
        <is>
          <t>Selected</t>
        </is>
      </c>
      <c r="E262" s="9" t="inlineStr">
        <is>
          <t>არჩეულია</t>
        </is>
      </c>
      <c r="F262" s="9" t="inlineStr">
        <is>
          <t>Выбран</t>
        </is>
      </c>
      <c r="G262" s="3" t="inlineStr">
        <is>
          <t>Only on this landing</t>
        </is>
      </c>
      <c r="H262" s="3" t="inlineStr">
        <is>
          <t>New</t>
        </is>
      </c>
    </row>
    <row r="263">
      <c r="A263" s="3" t="inlineStr">
        <is>
          <t>CRM</t>
        </is>
      </c>
      <c r="B263" s="3" t="inlineStr">
        <is>
          <t>Pk</t>
        </is>
      </c>
      <c r="C263" s="3" t="inlineStr">
        <is>
          <t>pk.note</t>
        </is>
      </c>
      <c r="D263" s="9" t="inlineStr">
        <is>
          <t>VAT (18%) is added. The CRM licence is paid separately, directly to the vendor.</t>
        </is>
      </c>
      <c r="E263" s="9" t="inlineStr">
        <is>
          <t>ფასს ემატება დღგ (18%). CRM-ის ლიცენზიას ცალკე, პირდაპირ მწარმოებელს უხდი.</t>
        </is>
      </c>
      <c r="F263" s="9" t="inlineStr">
        <is>
          <t>Добавляется НДС (18%). Лицензия CRM оплачивается отдельно, напрямую производителю.</t>
        </is>
      </c>
      <c r="G263" s="3" t="inlineStr">
        <is>
          <t>Only on this landing</t>
        </is>
      </c>
      <c r="H263" s="3" t="inlineStr">
        <is>
          <t>New</t>
        </is>
      </c>
    </row>
    <row r="264">
      <c r="A264" s="3" t="inlineStr">
        <is>
          <t>CRM</t>
        </is>
      </c>
      <c r="B264" s="3" t="inlineStr">
        <is>
          <t>Pk</t>
        </is>
      </c>
      <c r="C264" s="3" t="inlineStr">
        <is>
          <t>pk.cur</t>
        </is>
      </c>
      <c r="D264" s="9" t="inlineStr">
        <is>
          <t>Currency</t>
        </is>
      </c>
      <c r="E264" s="9" t="inlineStr">
        <is>
          <t>ვალუტა</t>
        </is>
      </c>
      <c r="F264" s="9" t="inlineStr">
        <is>
          <t>Валюта</t>
        </is>
      </c>
      <c r="G264" s="3" t="inlineStr">
        <is>
          <t>Only on this landing</t>
        </is>
      </c>
      <c r="H264" s="3" t="inlineStr">
        <is>
          <t>New</t>
        </is>
      </c>
    </row>
    <row r="265">
      <c r="A265" s="3" t="inlineStr">
        <is>
          <t>CRM</t>
        </is>
      </c>
      <c r="B265" s="3" t="inlineStr">
        <is>
          <t>Ao</t>
        </is>
      </c>
      <c r="C265" s="3" t="inlineStr">
        <is>
          <t>ao.title</t>
        </is>
      </c>
      <c r="D265" s="9" t="inlineStr">
        <is>
          <t>Extra features</t>
        </is>
      </c>
      <c r="E265" s="9" t="inlineStr">
        <is>
          <t>დამატებითი ფუნქციები</t>
        </is>
      </c>
      <c r="F265" s="9" t="inlineStr">
        <is>
          <t>Дополнительные функции</t>
        </is>
      </c>
      <c r="G265" s="3" t="inlineStr">
        <is>
          <t>Only on this landing</t>
        </is>
      </c>
      <c r="H265" s="3" t="inlineStr">
        <is>
          <t>New</t>
        </is>
      </c>
    </row>
    <row r="266">
      <c r="A266" s="3" t="inlineStr">
        <is>
          <t>CRM</t>
        </is>
      </c>
      <c r="B266" s="3" t="inlineStr">
        <is>
          <t>Ao</t>
        </is>
      </c>
      <c r="C266" s="3" t="inlineStr">
        <is>
          <t>ao.sub</t>
        </is>
      </c>
      <c r="D266" s="9" t="inlineStr">
        <is>
          <t>Optional. Add only if you need them</t>
        </is>
      </c>
      <c r="E266" s="9" t="inlineStr">
        <is>
          <t>არასავალდებულოა. დაამატე მხოლოდ საჭიროებისამებრ</t>
        </is>
      </c>
      <c r="F266" s="9" t="inlineStr">
        <is>
          <t>Необязательно. Добавьте, если нужно</t>
        </is>
      </c>
      <c r="G266" s="3" t="inlineStr">
        <is>
          <t>Only on this landing</t>
        </is>
      </c>
      <c r="H266" s="3" t="inlineStr">
        <is>
          <t>New</t>
        </is>
      </c>
    </row>
    <row r="267">
      <c r="A267" s="3" t="inlineStr">
        <is>
          <t>CRM</t>
        </is>
      </c>
      <c r="B267" s="3" t="inlineStr">
        <is>
          <t>Ao</t>
        </is>
      </c>
      <c r="C267" s="3" t="inlineStr">
        <is>
          <t>ao.popular</t>
        </is>
      </c>
      <c r="D267" s="9" t="inlineStr">
        <is>
          <t>Often added</t>
        </is>
      </c>
      <c r="E267" s="9" t="inlineStr">
        <is>
          <t>ხშირად ამატებენ</t>
        </is>
      </c>
      <c r="F267" s="9" t="inlineStr">
        <is>
          <t>Часто добавляют</t>
        </is>
      </c>
      <c r="G267" s="3" t="inlineStr">
        <is>
          <t>Only on this landing</t>
        </is>
      </c>
      <c r="H267" s="3" t="inlineStr">
        <is>
          <t>New</t>
        </is>
      </c>
    </row>
    <row r="268">
      <c r="A268" s="3" t="inlineStr">
        <is>
          <t>CRM</t>
        </is>
      </c>
      <c r="B268" s="3" t="inlineStr">
        <is>
          <t>Ao</t>
        </is>
      </c>
      <c r="C268" s="3" t="inlineStr">
        <is>
          <t>ao.more</t>
        </is>
      </c>
      <c r="D268" s="9" t="inlineStr">
        <is>
          <t>All add-ons by category</t>
        </is>
      </c>
      <c r="E268" s="9" t="inlineStr">
        <is>
          <t>ყველა დამატებითი ფუნქცია კატეგორიების მიხედვით</t>
        </is>
      </c>
      <c r="F268" s="9" t="inlineStr">
        <is>
          <t>Все дополнения по категориям</t>
        </is>
      </c>
      <c r="G268" s="3" t="inlineStr">
        <is>
          <t>Only on this landing</t>
        </is>
      </c>
      <c r="H268" s="3" t="inlineStr">
        <is>
          <t>New</t>
        </is>
      </c>
    </row>
    <row r="269">
      <c r="A269" s="3" t="inlineStr">
        <is>
          <t>CRM</t>
        </is>
      </c>
      <c r="B269" s="3" t="inlineStr">
        <is>
          <t>Ao</t>
        </is>
      </c>
      <c r="C269" s="3" t="inlineStr">
        <is>
          <t>ao.catalog</t>
        </is>
      </c>
      <c r="D269" s="9" t="inlineStr">
        <is>
          <t>We show the full catalog (75+ solutions) on the call.</t>
        </is>
      </c>
      <c r="E269" s="9" t="inlineStr">
        <is>
          <t>სრულ კატალოგს (75+ გადაწყვეტა) ზარზე გაჩვენებთ.</t>
        </is>
      </c>
      <c r="F269" s="9" t="inlineStr">
        <is>
          <t>Полный каталог (75+ решений) покажем на звонке.</t>
        </is>
      </c>
      <c r="G269" s="3" t="inlineStr">
        <is>
          <t>Only on this landing</t>
        </is>
      </c>
      <c r="H269" s="3" t="inlineStr">
        <is>
          <t>New</t>
        </is>
      </c>
    </row>
    <row r="270">
      <c r="A270" s="3" t="inlineStr">
        <is>
          <t>CRM</t>
        </is>
      </c>
      <c r="B270" s="3" t="inlineStr">
        <is>
          <t>Sum</t>
        </is>
      </c>
      <c r="C270" s="3" t="inlineStr">
        <is>
          <t>sum.empty</t>
        </is>
      </c>
      <c r="D270" s="9" t="inlineStr">
        <is>
          <t>Choose a package</t>
        </is>
      </c>
      <c r="E270" s="9" t="inlineStr">
        <is>
          <t>აირჩიე პაკეტი</t>
        </is>
      </c>
      <c r="F270" s="9" t="inlineStr">
        <is>
          <t>Выберите пакет</t>
        </is>
      </c>
      <c r="G270" s="3" t="inlineStr">
        <is>
          <t>Only on this landing</t>
        </is>
      </c>
      <c r="H270" s="3" t="inlineStr">
        <is>
          <t>New</t>
        </is>
      </c>
    </row>
    <row r="271">
      <c r="A271" s="3" t="inlineStr">
        <is>
          <t>CRM</t>
        </is>
      </c>
      <c r="B271" s="3" t="inlineStr">
        <is>
          <t>Sum</t>
        </is>
      </c>
      <c r="C271" s="3" t="inlineStr">
        <is>
          <t>sum.addons</t>
        </is>
      </c>
      <c r="D271" s="9" t="inlineStr">
        <is>
          <t>features</t>
        </is>
      </c>
      <c r="E271" s="9" t="inlineStr">
        <is>
          <t>ფუნქცია</t>
        </is>
      </c>
      <c r="F271" s="9" t="inlineStr">
        <is>
          <t>функц.</t>
        </is>
      </c>
      <c r="G271" s="3" t="inlineStr">
        <is>
          <t>Only on this landing</t>
        </is>
      </c>
      <c r="H271" s="3" t="inlineStr">
        <is>
          <t>New</t>
        </is>
      </c>
    </row>
    <row r="272">
      <c r="A272" s="3" t="inlineStr">
        <is>
          <t>CRM</t>
        </is>
      </c>
      <c r="B272" s="3" t="inlineStr">
        <is>
          <t>Sum</t>
        </is>
      </c>
      <c r="C272" s="3" t="inlineStr">
        <is>
          <t>sum.vat</t>
        </is>
      </c>
      <c r="D272" s="9" t="inlineStr">
        <is>
          <t>+ VAT</t>
        </is>
      </c>
      <c r="E272" s="9" t="inlineStr">
        <is>
          <t>+ დღგ</t>
        </is>
      </c>
      <c r="F272" s="9" t="inlineStr">
        <is>
          <t>+ НДС</t>
        </is>
      </c>
      <c r="G272" s="3" t="inlineStr">
        <is>
          <t>Only on this landing</t>
        </is>
      </c>
      <c r="H272" s="3" t="inlineStr">
        <is>
          <t>New</t>
        </is>
      </c>
    </row>
    <row r="273">
      <c r="A273" s="3" t="inlineStr">
        <is>
          <t>CRM</t>
        </is>
      </c>
      <c r="B273" s="3" t="inlineStr">
        <is>
          <t>Sum</t>
        </is>
      </c>
      <c r="C273" s="3" t="inlineStr">
        <is>
          <t>sum.cta</t>
        </is>
      </c>
      <c r="D273" s="9" t="inlineStr">
        <is>
          <t>Request a call</t>
        </is>
      </c>
      <c r="E273" s="9" t="inlineStr">
        <is>
          <t>მოითხოვე ზარი</t>
        </is>
      </c>
      <c r="F273" s="9" t="inlineStr">
        <is>
          <t>Запросить звонок</t>
        </is>
      </c>
      <c r="G273" s="3" t="inlineStr">
        <is>
          <t>Only on this landing</t>
        </is>
      </c>
      <c r="H273" s="3" t="inlineStr">
        <is>
          <t>New</t>
        </is>
      </c>
    </row>
    <row r="274">
      <c r="A274" s="3" t="inlineStr">
        <is>
          <t>CRM</t>
        </is>
      </c>
      <c r="B274" s="3" t="inlineStr">
        <is>
          <t>Sum</t>
        </is>
      </c>
      <c r="C274" s="3" t="inlineStr">
        <is>
          <t>sum.picked</t>
        </is>
      </c>
      <c r="D274" s="9" t="inlineStr">
        <is>
          <t>Your selection:</t>
        </is>
      </c>
      <c r="E274" s="9" t="inlineStr">
        <is>
          <t>შენი არჩევანი:</t>
        </is>
      </c>
      <c r="F274" s="9" t="inlineStr">
        <is>
          <t>Ваш выбор:</t>
        </is>
      </c>
      <c r="G274" s="3" t="inlineStr">
        <is>
          <t>Only on this landing</t>
        </is>
      </c>
      <c r="H274" s="3" t="inlineStr">
        <is>
          <t>New</t>
        </is>
      </c>
    </row>
    <row r="275">
      <c r="A275" s="3" t="inlineStr">
        <is>
          <t>CRM</t>
        </is>
      </c>
      <c r="B275" s="3" t="inlineStr">
        <is>
          <t>Pk</t>
        </is>
      </c>
      <c r="C275" s="3" t="inlineStr">
        <is>
          <t>pk.starter.name</t>
        </is>
      </c>
      <c r="D275" s="9" t="inlineStr">
        <is>
          <t>Starter</t>
        </is>
      </c>
      <c r="E275" s="9" t="inlineStr">
        <is>
          <t>სტარტი</t>
        </is>
      </c>
      <c r="F275" s="9" t="inlineStr">
        <is>
          <t>Старт</t>
        </is>
      </c>
      <c r="G275" s="3" t="inlineStr">
        <is>
          <t>Only on this landing</t>
        </is>
      </c>
      <c r="H275" s="3" t="inlineStr">
        <is>
          <t>New</t>
        </is>
      </c>
    </row>
    <row r="276">
      <c r="A276" s="3" t="inlineStr">
        <is>
          <t>CRM</t>
        </is>
      </c>
      <c r="B276" s="3" t="inlineStr">
        <is>
          <t>Pk</t>
        </is>
      </c>
      <c r="C276" s="3" t="inlineStr">
        <is>
          <t>pk.starter.short</t>
        </is>
      </c>
      <c r="D276" s="9" t="inlineStr">
        <is>
          <t>To move from Excel into a CRM</t>
        </is>
      </c>
      <c r="E276" s="9" t="inlineStr">
        <is>
          <t>Excel-იდან CRM-ზე გადასასვლელად</t>
        </is>
      </c>
      <c r="F276" s="9" t="inlineStr">
        <is>
          <t>Чтобы перейти с Excel на CRM</t>
        </is>
      </c>
      <c r="G276" s="3" t="inlineStr">
        <is>
          <t>Only on this landing</t>
        </is>
      </c>
      <c r="H276" s="3" t="inlineStr">
        <is>
          <t>New</t>
        </is>
      </c>
    </row>
    <row r="277">
      <c r="A277" s="3" t="inlineStr">
        <is>
          <t>CRM</t>
        </is>
      </c>
      <c r="B277" s="3" t="inlineStr">
        <is>
          <t>Pk</t>
        </is>
      </c>
      <c r="C277" s="3" t="inlineStr">
        <is>
          <t>pk.starter.h1</t>
        </is>
      </c>
      <c r="D277" s="9" t="inlineStr">
        <is>
          <t>4 core modules</t>
        </is>
      </c>
      <c r="E277" s="9" t="inlineStr">
        <is>
          <t>4 ძირითადი მოდული</t>
        </is>
      </c>
      <c r="F277" s="9" t="inlineStr">
        <is>
          <t>4 базовых модуля</t>
        </is>
      </c>
      <c r="G277" s="3" t="inlineStr">
        <is>
          <t>Only on this landing</t>
        </is>
      </c>
      <c r="H277" s="3" t="inlineStr">
        <is>
          <t>New</t>
        </is>
      </c>
    </row>
    <row r="278">
      <c r="A278" s="3" t="inlineStr">
        <is>
          <t>CRM</t>
        </is>
      </c>
      <c r="B278" s="3" t="inlineStr">
        <is>
          <t>Pk</t>
        </is>
      </c>
      <c r="C278" s="3" t="inlineStr">
        <is>
          <t>pk.starter.h2</t>
        </is>
      </c>
      <c r="D278" s="9" t="inlineStr">
        <is>
          <t>Email and Facebook inside the CRM</t>
        </is>
      </c>
      <c r="E278" s="9" t="inlineStr">
        <is>
          <t>ელფოსტა და Facebook CRM-ში</t>
        </is>
      </c>
      <c r="F278" s="9" t="inlineStr">
        <is>
          <t>Почта и Facebook внутри CRM</t>
        </is>
      </c>
      <c r="G278" s="3" t="inlineStr">
        <is>
          <t>Only on this landing</t>
        </is>
      </c>
      <c r="H278" s="3" t="inlineStr">
        <is>
          <t>New</t>
        </is>
      </c>
    </row>
    <row r="279">
      <c r="A279" s="3" t="inlineStr">
        <is>
          <t>CRM</t>
        </is>
      </c>
      <c r="B279" s="3" t="inlineStr">
        <is>
          <t>Pk</t>
        </is>
      </c>
      <c r="C279" s="3" t="inlineStr">
        <is>
          <t>pk.starter.h3</t>
        </is>
      </c>
      <c r="D279" s="9" t="inlineStr">
        <is>
          <t>Lead form and KPI dashboard</t>
        </is>
      </c>
      <c r="E279" s="9" t="inlineStr">
        <is>
          <t>ლიდების ფორმა და KPI დაფა</t>
        </is>
      </c>
      <c r="F279" s="9" t="inlineStr">
        <is>
          <t>Форма лидов и дашборд KPI</t>
        </is>
      </c>
      <c r="G279" s="3" t="inlineStr">
        <is>
          <t>Only on this landing</t>
        </is>
      </c>
      <c r="H279" s="3" t="inlineStr">
        <is>
          <t>New</t>
        </is>
      </c>
    </row>
    <row r="280">
      <c r="A280" s="3" t="inlineStr">
        <is>
          <t>CRM</t>
        </is>
      </c>
      <c r="B280" s="3" t="inlineStr">
        <is>
          <t>Pk</t>
        </is>
      </c>
      <c r="C280" s="3" t="inlineStr">
        <is>
          <t>pk.starter.i1</t>
        </is>
      </c>
      <c r="D280" s="9" t="inlineStr">
        <is>
          <t>4 core modules: Leads, Contacts, Accounts, Deals</t>
        </is>
      </c>
      <c r="E280" s="9" t="inlineStr">
        <is>
          <t>4 ძირითადი მოდული: ლიდები, კონტაქტები, კომპანიები, გარიგებები</t>
        </is>
      </c>
      <c r="F280" s="9" t="inlineStr">
        <is>
          <t>4 базовых модуля: лиды, контакты, компании, сделки</t>
        </is>
      </c>
      <c r="G280" s="3" t="inlineStr">
        <is>
          <t>Only on this landing</t>
        </is>
      </c>
      <c r="H280" s="3" t="inlineStr">
        <is>
          <t>New</t>
        </is>
      </c>
    </row>
    <row r="281">
      <c r="A281" s="3" t="inlineStr">
        <is>
          <t>CRM</t>
        </is>
      </c>
      <c r="B281" s="3" t="inlineStr">
        <is>
          <t>Pk</t>
        </is>
      </c>
      <c r="C281" s="3" t="inlineStr">
        <is>
          <t>pk.starter.i2</t>
        </is>
      </c>
      <c r="D281" s="9" t="inlineStr">
        <is>
          <t>2-way email sync (Google or Microsoft 365)</t>
        </is>
      </c>
      <c r="E281" s="9" t="inlineStr">
        <is>
          <t>ელფოსტის ორმხრივი სინქრონიზაცია (Google ან Microsoft 365)</t>
        </is>
      </c>
      <c r="F281" s="9" t="inlineStr">
        <is>
          <t>Двусторонняя синхронизация почты (Google или Microsoft 365)</t>
        </is>
      </c>
      <c r="G281" s="3" t="inlineStr">
        <is>
          <t>Only on this landing</t>
        </is>
      </c>
      <c r="H281" s="3" t="inlineStr">
        <is>
          <t>New</t>
        </is>
      </c>
    </row>
    <row r="282">
      <c r="A282" s="3" t="inlineStr">
        <is>
          <t>CRM</t>
        </is>
      </c>
      <c r="B282" s="3" t="inlineStr">
        <is>
          <t>Pk</t>
        </is>
      </c>
      <c r="C282" s="3" t="inlineStr">
        <is>
          <t>pk.starter.i3</t>
        </is>
      </c>
      <c r="D282" s="9" t="inlineStr">
        <is>
          <t>Facebook messages right inside the CRM</t>
        </is>
      </c>
      <c r="E282" s="9" t="inlineStr">
        <is>
          <t>Facebook-ის შეტყობინებები პირდაპირ CRM-ში</t>
        </is>
      </c>
      <c r="F282" s="9" t="inlineStr">
        <is>
          <t>Сообщения Facebook прямо в CRM</t>
        </is>
      </c>
      <c r="G282" s="3" t="inlineStr">
        <is>
          <t>Only on this landing</t>
        </is>
      </c>
      <c r="H282" s="3" t="inlineStr">
        <is>
          <t>New</t>
        </is>
      </c>
    </row>
    <row r="283">
      <c r="A283" s="3" t="inlineStr">
        <is>
          <t>CRM</t>
        </is>
      </c>
      <c r="B283" s="3" t="inlineStr">
        <is>
          <t>Pk</t>
        </is>
      </c>
      <c r="C283" s="3" t="inlineStr">
        <is>
          <t>pk.starter.i4</t>
        </is>
      </c>
      <c r="D283" s="9" t="inlineStr">
        <is>
          <t>1 web form to capture leads</t>
        </is>
      </c>
      <c r="E283" s="9" t="inlineStr">
        <is>
          <t>1 ვებფორმა ლიდების მისაღებად</t>
        </is>
      </c>
      <c r="F283" s="9" t="inlineStr">
        <is>
          <t>1 веб-форма для приёма лидов</t>
        </is>
      </c>
      <c r="G283" s="3" t="inlineStr">
        <is>
          <t>Only on this landing</t>
        </is>
      </c>
      <c r="H283" s="3" t="inlineStr">
        <is>
          <t>New</t>
        </is>
      </c>
    </row>
    <row r="284">
      <c r="A284" s="3" t="inlineStr">
        <is>
          <t>CRM</t>
        </is>
      </c>
      <c r="B284" s="3" t="inlineStr">
        <is>
          <t>Pk</t>
        </is>
      </c>
      <c r="C284" s="3" t="inlineStr">
        <is>
          <t>pk.starter.i5</t>
        </is>
      </c>
      <c r="D284" s="9" t="inlineStr">
        <is>
          <t>1 sales-pipeline KPI dashboard</t>
        </is>
      </c>
      <c r="E284" s="9" t="inlineStr">
        <is>
          <t>გაყიდვების ძაბრის KPI დაფა</t>
        </is>
      </c>
      <c r="F284" s="9" t="inlineStr">
        <is>
          <t>Дашборд KPI воронки продаж</t>
        </is>
      </c>
      <c r="G284" s="3" t="inlineStr">
        <is>
          <t>Only on this landing</t>
        </is>
      </c>
      <c r="H284" s="3" t="inlineStr">
        <is>
          <t>New</t>
        </is>
      </c>
    </row>
    <row r="285">
      <c r="A285" s="3" t="inlineStr">
        <is>
          <t>CRM</t>
        </is>
      </c>
      <c r="B285" s="3" t="inlineStr">
        <is>
          <t>Pk</t>
        </is>
      </c>
      <c r="C285" s="3" t="inlineStr">
        <is>
          <t>pk.starter.i6</t>
        </is>
      </c>
      <c r="D285" s="9" t="inlineStr">
        <is>
          <t>Recorded video instructions for the team</t>
        </is>
      </c>
      <c r="E285" s="9" t="inlineStr">
        <is>
          <t>ჩაწერილი ვიდეო ინსტრუქციები გუნდისთვის</t>
        </is>
      </c>
      <c r="F285" s="9" t="inlineStr">
        <is>
          <t>Видеоинструкции для команды</t>
        </is>
      </c>
      <c r="G285" s="3" t="inlineStr">
        <is>
          <t>Only on this landing</t>
        </is>
      </c>
      <c r="H285" s="3" t="inlineStr">
        <is>
          <t>New</t>
        </is>
      </c>
    </row>
    <row r="286">
      <c r="A286" s="3" t="inlineStr">
        <is>
          <t>CRM</t>
        </is>
      </c>
      <c r="B286" s="3" t="inlineStr">
        <is>
          <t>Pk</t>
        </is>
      </c>
      <c r="C286" s="3" t="inlineStr">
        <is>
          <t>pk.essentials.name</t>
        </is>
      </c>
      <c r="D286" s="9" t="inlineStr">
        <is>
          <t>Essentials</t>
        </is>
      </c>
      <c r="E286" s="9" t="inlineStr">
        <is>
          <t>ოპტიმალური</t>
        </is>
      </c>
      <c r="F286" s="9" t="inlineStr">
        <is>
          <t>Оптимальный</t>
        </is>
      </c>
      <c r="G286" s="3" t="inlineStr">
        <is>
          <t>Only on this landing</t>
        </is>
      </c>
      <c r="H286" s="3" t="inlineStr">
        <is>
          <t>New</t>
        </is>
      </c>
    </row>
    <row r="287">
      <c r="A287" s="3" t="inlineStr">
        <is>
          <t>CRM</t>
        </is>
      </c>
      <c r="B287" s="3" t="inlineStr">
        <is>
          <t>Pk</t>
        </is>
      </c>
      <c r="C287" s="3" t="inlineStr">
        <is>
          <t>pk.essentials.short</t>
        </is>
      </c>
      <c r="D287" s="9" t="inlineStr">
        <is>
          <t>For a 5-10 person sales team</t>
        </is>
      </c>
      <c r="E287" s="9" t="inlineStr">
        <is>
          <t>5-10-წევრიანი გაყიდვების გუნდისთვის</t>
        </is>
      </c>
      <c r="F287" s="9" t="inlineStr">
        <is>
          <t>Для отдела продаж из 5-10 человек</t>
        </is>
      </c>
      <c r="G287" s="3" t="inlineStr">
        <is>
          <t>Only on this landing</t>
        </is>
      </c>
      <c r="H287" s="3" t="inlineStr">
        <is>
          <t>New</t>
        </is>
      </c>
    </row>
    <row r="288">
      <c r="A288" s="3" t="inlineStr">
        <is>
          <t>CRM</t>
        </is>
      </c>
      <c r="B288" s="3" t="inlineStr">
        <is>
          <t>Pk</t>
        </is>
      </c>
      <c r="C288" s="3" t="inlineStr">
        <is>
          <t>pk.essentials.base</t>
        </is>
      </c>
      <c r="D288" s="9" t="inlineStr">
        <is>
          <t>Everything in Starter, plus:</t>
        </is>
      </c>
      <c r="E288" s="9" t="inlineStr">
        <is>
          <t>სტარტ პაკეტის სრული ფუნქციონალი, პლუს:</t>
        </is>
      </c>
      <c r="F288" s="9" t="inlineStr">
        <is>
          <t>Всё из «Старта», плюс:</t>
        </is>
      </c>
      <c r="G288" s="3" t="inlineStr">
        <is>
          <t>Only on this landing</t>
        </is>
      </c>
      <c r="H288" s="3" t="inlineStr">
        <is>
          <t>New</t>
        </is>
      </c>
    </row>
    <row r="289">
      <c r="A289" s="3" t="inlineStr">
        <is>
          <t>CRM</t>
        </is>
      </c>
      <c r="B289" s="3" t="inlineStr">
        <is>
          <t>Pk</t>
        </is>
      </c>
      <c r="C289" s="3" t="inlineStr">
        <is>
          <t>pk.essentials.h1</t>
        </is>
      </c>
      <c r="D289" s="9" t="inlineStr">
        <is>
          <t>Everything in Starter</t>
        </is>
      </c>
      <c r="E289" s="9" t="inlineStr">
        <is>
          <t>სტარტ პაკეტის სრული ფუნქციონალი</t>
        </is>
      </c>
      <c r="F289" s="9" t="inlineStr">
        <is>
          <t>Всё из «Старта»</t>
        </is>
      </c>
      <c r="G289" s="3" t="inlineStr">
        <is>
          <t>Only on this landing</t>
        </is>
      </c>
      <c r="H289" s="3" t="inlineStr">
        <is>
          <t>New</t>
        </is>
      </c>
    </row>
    <row r="290">
      <c r="A290" s="3" t="inlineStr">
        <is>
          <t>CRM</t>
        </is>
      </c>
      <c r="B290" s="3" t="inlineStr">
        <is>
          <t>Pk</t>
        </is>
      </c>
      <c r="C290" s="3" t="inlineStr">
        <is>
          <t>pk.essentials.h2</t>
        </is>
      </c>
      <c r="D290" s="9" t="inlineStr">
        <is>
          <t>Meta and Google Ads leads, automatically</t>
        </is>
      </c>
      <c r="E290" s="9" t="inlineStr">
        <is>
          <t>Meta და Google Ads-ის ლიდები ავტომატურად</t>
        </is>
      </c>
      <c r="F290" s="9" t="inlineStr">
        <is>
          <t>Лиды из Meta и Google Ads автоматически</t>
        </is>
      </c>
      <c r="G290" s="3" t="inlineStr">
        <is>
          <t>Only on this landing</t>
        </is>
      </c>
      <c r="H290" s="3" t="inlineStr">
        <is>
          <t>New</t>
        </is>
      </c>
    </row>
    <row r="291">
      <c r="A291" s="3" t="inlineStr">
        <is>
          <t>CRM</t>
        </is>
      </c>
      <c r="B291" s="3" t="inlineStr">
        <is>
          <t>Pk</t>
        </is>
      </c>
      <c r="C291" s="3" t="inlineStr">
        <is>
          <t>pk.essentials.h3</t>
        </is>
      </c>
      <c r="D291" s="9" t="inlineStr">
        <is>
          <t>Stage rules and lead assignment</t>
        </is>
      </c>
      <c r="E291" s="9" t="inlineStr">
        <is>
          <t>გაყიდვის ეტაპები მკაფიო წესებით და ლიდების განაწილება</t>
        </is>
      </c>
      <c r="F291" s="9" t="inlineStr">
        <is>
          <t>Правила этапов и распределение лидов</t>
        </is>
      </c>
      <c r="G291" s="3" t="inlineStr">
        <is>
          <t>Only on this landing</t>
        </is>
      </c>
      <c r="H291" s="3" t="inlineStr">
        <is>
          <t>New</t>
        </is>
      </c>
    </row>
    <row r="292">
      <c r="A292" s="3" t="inlineStr">
        <is>
          <t>CRM</t>
        </is>
      </c>
      <c r="B292" s="3" t="inlineStr">
        <is>
          <t>Pk</t>
        </is>
      </c>
      <c r="C292" s="3" t="inlineStr">
        <is>
          <t>pk.essentials.i1</t>
        </is>
      </c>
      <c r="D292" s="9" t="inlineStr">
        <is>
          <t>Up to 15 custom fields</t>
        </is>
      </c>
      <c r="E292" s="9" t="inlineStr">
        <is>
          <t>15-მდე დამატებითი ველი</t>
        </is>
      </c>
      <c r="F292" s="9" t="inlineStr">
        <is>
          <t>До 15 дополнительных полей</t>
        </is>
      </c>
      <c r="G292" s="3" t="inlineStr">
        <is>
          <t>Only on this landing</t>
        </is>
      </c>
      <c r="H292" s="3" t="inlineStr">
        <is>
          <t>New</t>
        </is>
      </c>
    </row>
    <row r="293">
      <c r="A293" s="3" t="inlineStr">
        <is>
          <t>CRM</t>
        </is>
      </c>
      <c r="B293" s="3" t="inlineStr">
        <is>
          <t>Pk</t>
        </is>
      </c>
      <c r="C293" s="3" t="inlineStr">
        <is>
          <t>pk.essentials.i2</t>
        </is>
      </c>
      <c r="D293" s="9" t="inlineStr">
        <is>
          <t>Products and invoices, with your invoice template</t>
        </is>
      </c>
      <c r="E293" s="9" t="inlineStr">
        <is>
          <t>პროდუქტები და ინვოისები, შენი ინვოისის შაბლონით</t>
        </is>
      </c>
      <c r="F293" s="9" t="inlineStr">
        <is>
          <t>Товары и счета с вашим шаблоном счёта</t>
        </is>
      </c>
      <c r="G293" s="3" t="inlineStr">
        <is>
          <t>Only on this landing</t>
        </is>
      </c>
      <c r="H293" s="3" t="inlineStr">
        <is>
          <t>New</t>
        </is>
      </c>
    </row>
    <row r="294">
      <c r="A294" s="3" t="inlineStr">
        <is>
          <t>CRM</t>
        </is>
      </c>
      <c r="B294" s="3" t="inlineStr">
        <is>
          <t>Pk</t>
        </is>
      </c>
      <c r="C294" s="3" t="inlineStr">
        <is>
          <t>pk.essentials.i3</t>
        </is>
      </c>
      <c r="D294" s="9" t="inlineStr">
        <is>
          <t>Sales stages with rules: no skipped steps</t>
        </is>
      </c>
      <c r="E294" s="9" t="inlineStr">
        <is>
          <t>გაყიდვის ეტაპები მკაფიო წესებით: ეტაპს ვერ გამოტოვებ</t>
        </is>
      </c>
      <c r="F294" s="9" t="inlineStr">
        <is>
          <t>Этапы продаж с правилами: этап не пропустить</t>
        </is>
      </c>
      <c r="G294" s="3" t="inlineStr">
        <is>
          <t>Only on this landing</t>
        </is>
      </c>
      <c r="H294" s="3" t="inlineStr">
        <is>
          <t>New</t>
        </is>
      </c>
    </row>
    <row r="295">
      <c r="A295" s="3" t="inlineStr">
        <is>
          <t>CRM</t>
        </is>
      </c>
      <c r="B295" s="3" t="inlineStr">
        <is>
          <t>Pk</t>
        </is>
      </c>
      <c r="C295" s="3" t="inlineStr">
        <is>
          <t>pk.essentials.i4</t>
        </is>
      </c>
      <c r="D295" s="9" t="inlineStr">
        <is>
          <t>Phone validation (+995) and deduplication</t>
        </is>
      </c>
      <c r="E295" s="9" t="inlineStr">
        <is>
          <t>ტელეფონის ნომრების ვალიდაცია (+995) და დუბლიკატების გასუფთავება</t>
        </is>
      </c>
      <c r="F295" s="9" t="inlineStr">
        <is>
          <t>Проверка номеров (+995) и удаление дублей</t>
        </is>
      </c>
      <c r="G295" s="3" t="inlineStr">
        <is>
          <t>Only on this landing</t>
        </is>
      </c>
      <c r="H295" s="3" t="inlineStr">
        <is>
          <t>New</t>
        </is>
      </c>
    </row>
    <row r="296">
      <c r="A296" s="3" t="inlineStr">
        <is>
          <t>CRM</t>
        </is>
      </c>
      <c r="B296" s="3" t="inlineStr">
        <is>
          <t>Pk</t>
        </is>
      </c>
      <c r="C296" s="3" t="inlineStr">
        <is>
          <t>pk.essentials.i5</t>
        </is>
      </c>
      <c r="D296" s="9" t="inlineStr">
        <is>
          <t>Meta and Google Ads leads synced automatically</t>
        </is>
      </c>
      <c r="E296" s="9" t="inlineStr">
        <is>
          <t>Meta-სა და Google Ads-ის ლიდები ავტომატურად CRM-ში</t>
        </is>
      </c>
      <c r="F296" s="9" t="inlineStr">
        <is>
          <t>Лиды из Meta и Google Ads автоматически в CRM</t>
        </is>
      </c>
      <c r="G296" s="3" t="inlineStr">
        <is>
          <t>Only on this landing</t>
        </is>
      </c>
      <c r="H296" s="3" t="inlineStr">
        <is>
          <t>New</t>
        </is>
      </c>
    </row>
    <row r="297">
      <c r="A297" s="3" t="inlineStr">
        <is>
          <t>CRM</t>
        </is>
      </c>
      <c r="B297" s="3" t="inlineStr">
        <is>
          <t>Pk</t>
        </is>
      </c>
      <c r="C297" s="3" t="inlineStr">
        <is>
          <t>pk.essentials.i6</t>
        </is>
      </c>
      <c r="D297" s="9" t="inlineStr">
        <is>
          <t>Automatic lead assignment across managers</t>
        </is>
      </c>
      <c r="E297" s="9" t="inlineStr">
        <is>
          <t>ლიდების ავტომატური განაწილება მენეჯერებზე</t>
        </is>
      </c>
      <c r="F297" s="9" t="inlineStr">
        <is>
          <t>Автоматическое распределение лидов по менеджерам</t>
        </is>
      </c>
      <c r="G297" s="3" t="inlineStr">
        <is>
          <t>Only on this landing</t>
        </is>
      </c>
      <c r="H297" s="3" t="inlineStr">
        <is>
          <t>New</t>
        </is>
      </c>
    </row>
    <row r="298">
      <c r="A298" s="3" t="inlineStr">
        <is>
          <t>CRM</t>
        </is>
      </c>
      <c r="B298" s="3" t="inlineStr">
        <is>
          <t>Pk</t>
        </is>
      </c>
      <c r="C298" s="3" t="inlineStr">
        <is>
          <t>pk.essentials.i7</t>
        </is>
      </c>
      <c r="D298" s="9" t="inlineStr">
        <is>
          <t>Follow-up reminders</t>
        </is>
      </c>
      <c r="E298" s="9" t="inlineStr">
        <is>
          <t>follow-up შეხსენებები</t>
        </is>
      </c>
      <c r="F298" s="9" t="inlineStr">
        <is>
          <t>Напоминания о follow-up</t>
        </is>
      </c>
      <c r="G298" s="3" t="inlineStr">
        <is>
          <t>Only on this landing</t>
        </is>
      </c>
      <c r="H298" s="3" t="inlineStr">
        <is>
          <t>New</t>
        </is>
      </c>
    </row>
    <row r="299">
      <c r="A299" s="3" t="inlineStr">
        <is>
          <t>CRM</t>
        </is>
      </c>
      <c r="B299" s="3" t="inlineStr">
        <is>
          <t>Pk</t>
        </is>
      </c>
      <c r="C299" s="3" t="inlineStr">
        <is>
          <t>pk.essentials.i8</t>
        </is>
      </c>
      <c r="D299" s="9" t="inlineStr">
        <is>
          <t>Contacts and products migration</t>
        </is>
      </c>
      <c r="E299" s="9" t="inlineStr">
        <is>
          <t>კონტაქტებისა და პროდუქტების გადმოტანა</t>
        </is>
      </c>
      <c r="F299" s="9" t="inlineStr">
        <is>
          <t>Перенос контактов и товаров</t>
        </is>
      </c>
      <c r="G299" s="3" t="inlineStr">
        <is>
          <t>Only on this landing</t>
        </is>
      </c>
      <c r="H299" s="3" t="inlineStr">
        <is>
          <t>New</t>
        </is>
      </c>
    </row>
    <row r="300">
      <c r="A300" s="3" t="inlineStr">
        <is>
          <t>CRM</t>
        </is>
      </c>
      <c r="B300" s="3" t="inlineStr">
        <is>
          <t>Pk</t>
        </is>
      </c>
      <c r="C300" s="3" t="inlineStr">
        <is>
          <t>pk.essentials.i9</t>
        </is>
      </c>
      <c r="D300" s="9" t="inlineStr">
        <is>
          <t>30-minute training, recorded</t>
        </is>
      </c>
      <c r="E300" s="9" t="inlineStr">
        <is>
          <t>30-წუთიანი ტრენინგი (ჩანაწერით)</t>
        </is>
      </c>
      <c r="F300" s="9" t="inlineStr">
        <is>
          <t>30-минутное обучение с записью</t>
        </is>
      </c>
      <c r="G300" s="3" t="inlineStr">
        <is>
          <t>Only on this landing</t>
        </is>
      </c>
      <c r="H300" s="3" t="inlineStr">
        <is>
          <t>New</t>
        </is>
      </c>
    </row>
    <row r="301">
      <c r="A301" s="3" t="inlineStr">
        <is>
          <t>CRM</t>
        </is>
      </c>
      <c r="B301" s="3" t="inlineStr">
        <is>
          <t>Pk</t>
        </is>
      </c>
      <c r="C301" s="3" t="inlineStr">
        <is>
          <t>pk.growth.name</t>
        </is>
      </c>
      <c r="D301" s="9" t="inlineStr">
        <is>
          <t>Growth</t>
        </is>
      </c>
      <c r="E301" s="9" t="inlineStr">
        <is>
          <t>ზრდა</t>
        </is>
      </c>
      <c r="F301" s="9" t="inlineStr">
        <is>
          <t>Рост</t>
        </is>
      </c>
      <c r="G301" s="3" t="inlineStr">
        <is>
          <t>Only on this landing</t>
        </is>
      </c>
      <c r="H301" s="3" t="inlineStr">
        <is>
          <t>New</t>
        </is>
      </c>
    </row>
    <row r="302">
      <c r="A302" s="3" t="inlineStr">
        <is>
          <t>CRM</t>
        </is>
      </c>
      <c r="B302" s="3" t="inlineStr">
        <is>
          <t>Pk</t>
        </is>
      </c>
      <c r="C302" s="3" t="inlineStr">
        <is>
          <t>pk.growth.short</t>
        </is>
      </c>
      <c r="D302" s="9" t="inlineStr">
        <is>
          <t>For a growing 15-25 person team</t>
        </is>
      </c>
      <c r="E302" s="9" t="inlineStr">
        <is>
          <t>15-25-წევრიანი მზარდი გუნდისთვის</t>
        </is>
      </c>
      <c r="F302" s="9" t="inlineStr">
        <is>
          <t>Для растущей команды из 15-25 человек</t>
        </is>
      </c>
      <c r="G302" s="3" t="inlineStr">
        <is>
          <t>Only on this landing</t>
        </is>
      </c>
      <c r="H302" s="3" t="inlineStr">
        <is>
          <t>New</t>
        </is>
      </c>
    </row>
    <row r="303">
      <c r="A303" s="3" t="inlineStr">
        <is>
          <t>CRM</t>
        </is>
      </c>
      <c r="B303" s="3" t="inlineStr">
        <is>
          <t>Pk</t>
        </is>
      </c>
      <c r="C303" s="3" t="inlineStr">
        <is>
          <t>pk.growth.base</t>
        </is>
      </c>
      <c r="D303" s="9" t="inlineStr">
        <is>
          <t>Everything in Essentials, plus:</t>
        </is>
      </c>
      <c r="E303" s="9" t="inlineStr">
        <is>
          <t>ოპტიმალურის სრული ფუნქციონალი, პლუს:</t>
        </is>
      </c>
      <c r="F303" s="9" t="inlineStr">
        <is>
          <t>Всё из «Оптимального», плюс:</t>
        </is>
      </c>
      <c r="G303" s="3" t="inlineStr">
        <is>
          <t>Only on this landing</t>
        </is>
      </c>
      <c r="H303" s="3" t="inlineStr">
        <is>
          <t>New</t>
        </is>
      </c>
    </row>
    <row r="304">
      <c r="A304" s="3" t="inlineStr">
        <is>
          <t>CRM</t>
        </is>
      </c>
      <c r="B304" s="3" t="inlineStr">
        <is>
          <t>Pk</t>
        </is>
      </c>
      <c r="C304" s="3" t="inlineStr">
        <is>
          <t>pk.growth.h1</t>
        </is>
      </c>
      <c r="D304" s="9" t="inlineStr">
        <is>
          <t>Everything in Essentials</t>
        </is>
      </c>
      <c r="E304" s="9" t="inlineStr">
        <is>
          <t>ოპტიმალურის სრული ფუნქციონალი</t>
        </is>
      </c>
      <c r="F304" s="9" t="inlineStr">
        <is>
          <t>Всё из «Оптимального»</t>
        </is>
      </c>
      <c r="G304" s="3" t="inlineStr">
        <is>
          <t>Only on this landing</t>
        </is>
      </c>
      <c r="H304" s="3" t="inlineStr">
        <is>
          <t>New</t>
        </is>
      </c>
    </row>
    <row r="305">
      <c r="A305" s="3" t="inlineStr">
        <is>
          <t>CRM</t>
        </is>
      </c>
      <c r="B305" s="3" t="inlineStr">
        <is>
          <t>Pk</t>
        </is>
      </c>
      <c r="C305" s="3" t="inlineStr">
        <is>
          <t>pk.growth.h2</t>
        </is>
      </c>
      <c r="D305" s="9" t="inlineStr">
        <is>
          <t>Telephony and call processing</t>
        </is>
      </c>
      <c r="E305" s="9" t="inlineStr">
        <is>
          <t>ტელეფონია და ზარების დამუშავება</t>
        </is>
      </c>
      <c r="F305" s="9" t="inlineStr">
        <is>
          <t>Телефония и обработка звонков</t>
        </is>
      </c>
      <c r="G305" s="3" t="inlineStr">
        <is>
          <t>Only on this landing</t>
        </is>
      </c>
      <c r="H305" s="3" t="inlineStr">
        <is>
          <t>New</t>
        </is>
      </c>
    </row>
    <row r="306">
      <c r="A306" s="3" t="inlineStr">
        <is>
          <t>CRM</t>
        </is>
      </c>
      <c r="B306" s="3" t="inlineStr">
        <is>
          <t>Pk</t>
        </is>
      </c>
      <c r="C306" s="3" t="inlineStr">
        <is>
          <t>pk.growth.h3</t>
        </is>
      </c>
      <c r="D306" s="9" t="inlineStr">
        <is>
          <t>Automations and AI (Claude)</t>
        </is>
      </c>
      <c r="E306" s="9" t="inlineStr">
        <is>
          <t>ავტომატიზაციები და AI (Claude)</t>
        </is>
      </c>
      <c r="F306" s="9" t="inlineStr">
        <is>
          <t>Автоматизации и AI (Claude)</t>
        </is>
      </c>
      <c r="G306" s="3" t="inlineStr">
        <is>
          <t>Only on this landing</t>
        </is>
      </c>
      <c r="H306" s="3" t="inlineStr">
        <is>
          <t>New</t>
        </is>
      </c>
    </row>
    <row r="307">
      <c r="A307" s="3" t="inlineStr">
        <is>
          <t>CRM</t>
        </is>
      </c>
      <c r="B307" s="3" t="inlineStr">
        <is>
          <t>Pk</t>
        </is>
      </c>
      <c r="C307" s="3" t="inlineStr">
        <is>
          <t>pk.growth.i1</t>
        </is>
      </c>
      <c r="D307" s="9" t="inlineStr">
        <is>
          <t>Up to 3 additional modules</t>
        </is>
      </c>
      <c r="E307" s="9" t="inlineStr">
        <is>
          <t>3-მდე დამატებითი მოდული</t>
        </is>
      </c>
      <c r="F307" s="9" t="inlineStr">
        <is>
          <t>До 3 дополнительных модулей</t>
        </is>
      </c>
      <c r="G307" s="3" t="inlineStr">
        <is>
          <t>Only on this landing</t>
        </is>
      </c>
      <c r="H307" s="3" t="inlineStr">
        <is>
          <t>New</t>
        </is>
      </c>
    </row>
    <row r="308">
      <c r="A308" s="3" t="inlineStr">
        <is>
          <t>CRM</t>
        </is>
      </c>
      <c r="B308" s="3" t="inlineStr">
        <is>
          <t>Pk</t>
        </is>
      </c>
      <c r="C308" s="3" t="inlineStr">
        <is>
          <t>pk.growth.i2</t>
        </is>
      </c>
      <c r="D308" s="9" t="inlineStr">
        <is>
          <t>Up to 5 no-code automations</t>
        </is>
      </c>
      <c r="E308" s="9" t="inlineStr">
        <is>
          <t>5-მდე ავტომატიზაცია</t>
        </is>
      </c>
      <c r="F308" s="9" t="inlineStr">
        <is>
          <t>До 5 автоматизаций</t>
        </is>
      </c>
      <c r="G308" s="3" t="inlineStr">
        <is>
          <t>Only on this landing</t>
        </is>
      </c>
      <c r="H308" s="3" t="inlineStr">
        <is>
          <t>New</t>
        </is>
      </c>
    </row>
    <row r="309">
      <c r="A309" s="3" t="inlineStr">
        <is>
          <t>CRM</t>
        </is>
      </c>
      <c r="B309" s="3" t="inlineStr">
        <is>
          <t>Pk</t>
        </is>
      </c>
      <c r="C309" s="3" t="inlineStr">
        <is>
          <t>pk.growth.i3</t>
        </is>
      </c>
      <c r="D309" s="9" t="inlineStr">
        <is>
          <t>Up to 3 automations with custom functions</t>
        </is>
      </c>
      <c r="E309" s="9" t="inlineStr">
        <is>
          <t>3-მდე ავტომატიზაცია custom ფუნქციებით</t>
        </is>
      </c>
      <c r="F309" s="9" t="inlineStr">
        <is>
          <t>До 3 автоматизаций с custom-функциями</t>
        </is>
      </c>
      <c r="G309" s="3" t="inlineStr">
        <is>
          <t>Only on this landing</t>
        </is>
      </c>
      <c r="H309" s="3" t="inlineStr">
        <is>
          <t>New</t>
        </is>
      </c>
    </row>
    <row r="310">
      <c r="A310" s="3" t="inlineStr">
        <is>
          <t>CRM</t>
        </is>
      </c>
      <c r="B310" s="3" t="inlineStr">
        <is>
          <t>Pk</t>
        </is>
      </c>
      <c r="C310" s="3" t="inlineStr">
        <is>
          <t>pk.growth.i4</t>
        </is>
      </c>
      <c r="D310" s="9" t="inlineStr">
        <is>
          <t>Telephony: GEONET or another cloud PBX</t>
        </is>
      </c>
      <c r="E310" s="9" t="inlineStr">
        <is>
          <t>ტელეფონია: GEONET ან სხვა cloud PBX</t>
        </is>
      </c>
      <c r="F310" s="9" t="inlineStr">
        <is>
          <t>Телефония: GEONET или другая облачная АТС</t>
        </is>
      </c>
      <c r="G310" s="3" t="inlineStr">
        <is>
          <t>Only on this landing</t>
        </is>
      </c>
      <c r="H310" s="3" t="inlineStr">
        <is>
          <t>New</t>
        </is>
      </c>
    </row>
    <row r="311">
      <c r="A311" s="3" t="inlineStr">
        <is>
          <t>CRM</t>
        </is>
      </c>
      <c r="B311" s="3" t="inlineStr">
        <is>
          <t>Pk</t>
        </is>
      </c>
      <c r="C311" s="3" t="inlineStr">
        <is>
          <t>pk.growth.i5</t>
        </is>
      </c>
      <c r="D311" s="9" t="inlineStr">
        <is>
          <t>Call processing workflow in the CRM</t>
        </is>
      </c>
      <c r="E311" s="9" t="inlineStr">
        <is>
          <t>ზარების დამუშავება CRM-ში</t>
        </is>
      </c>
      <c r="F311" s="9" t="inlineStr">
        <is>
          <t>Обработка звонков в CRM</t>
        </is>
      </c>
      <c r="G311" s="3" t="inlineStr">
        <is>
          <t>Only on this landing</t>
        </is>
      </c>
      <c r="H311" s="3" t="inlineStr">
        <is>
          <t>New</t>
        </is>
      </c>
    </row>
    <row r="312">
      <c r="A312" s="3" t="inlineStr">
        <is>
          <t>CRM</t>
        </is>
      </c>
      <c r="B312" s="3" t="inlineStr">
        <is>
          <t>Pk</t>
        </is>
      </c>
      <c r="C312" s="3" t="inlineStr">
        <is>
          <t>pk.growth.i6</t>
        </is>
      </c>
      <c r="D312" s="9" t="inlineStr">
        <is>
          <t>Website form + secure webhook</t>
        </is>
      </c>
      <c r="E312" s="9" t="inlineStr">
        <is>
          <t>საიტის ფორმა + დაცული webhook</t>
        </is>
      </c>
      <c r="F312" s="9" t="inlineStr">
        <is>
          <t>Форма сайта + защищённый webhook</t>
        </is>
      </c>
      <c r="G312" s="3" t="inlineStr">
        <is>
          <t>Only on this landing</t>
        </is>
      </c>
      <c r="H312" s="3" t="inlineStr">
        <is>
          <t>New</t>
        </is>
      </c>
    </row>
    <row r="313">
      <c r="A313" s="3" t="inlineStr">
        <is>
          <t>CRM</t>
        </is>
      </c>
      <c r="B313" s="3" t="inlineStr">
        <is>
          <t>Pk</t>
        </is>
      </c>
      <c r="C313" s="3" t="inlineStr">
        <is>
          <t>pk.growth.i7</t>
        </is>
      </c>
      <c r="D313" s="9" t="inlineStr">
        <is>
          <t>Up to 10 reports</t>
        </is>
      </c>
      <c r="E313" s="9" t="inlineStr">
        <is>
          <t>10-მდე რეპორტი</t>
        </is>
      </c>
      <c r="F313" s="9" t="inlineStr">
        <is>
          <t>До 10 отчётов</t>
        </is>
      </c>
      <c r="G313" s="3" t="inlineStr">
        <is>
          <t>Only on this landing</t>
        </is>
      </c>
      <c r="H313" s="3" t="inlineStr">
        <is>
          <t>New</t>
        </is>
      </c>
    </row>
    <row r="314">
      <c r="A314" s="3" t="inlineStr">
        <is>
          <t>CRM</t>
        </is>
      </c>
      <c r="B314" s="3" t="inlineStr">
        <is>
          <t>Pk</t>
        </is>
      </c>
      <c r="C314" s="3" t="inlineStr">
        <is>
          <t>pk.growth.i8</t>
        </is>
      </c>
      <c r="D314" s="9" t="inlineStr">
        <is>
          <t>AI: Claude connected to your CRM</t>
        </is>
      </c>
      <c r="E314" s="9" t="inlineStr">
        <is>
          <t>AI: Claude დაკავშირებული შენს CRM-თან</t>
        </is>
      </c>
      <c r="F314" s="9" t="inlineStr">
        <is>
          <t>AI: Claude, подключённый к вашей CRM</t>
        </is>
      </c>
      <c r="G314" s="3" t="inlineStr">
        <is>
          <t>Only on this landing</t>
        </is>
      </c>
      <c r="H314" s="3" t="inlineStr">
        <is>
          <t>New</t>
        </is>
      </c>
    </row>
    <row r="315">
      <c r="A315" s="3" t="inlineStr">
        <is>
          <t>CRM</t>
        </is>
      </c>
      <c r="B315" s="3" t="inlineStr">
        <is>
          <t>Pk</t>
        </is>
      </c>
      <c r="C315" s="3" t="inlineStr">
        <is>
          <t>pk.growth.i9</t>
        </is>
      </c>
      <c r="D315" s="9" t="inlineStr">
        <is>
          <t>60-minute training, recorded</t>
        </is>
      </c>
      <c r="E315" s="9" t="inlineStr">
        <is>
          <t>60-წუთიანი ტრენინგი (ჩანაწერით)</t>
        </is>
      </c>
      <c r="F315" s="9" t="inlineStr">
        <is>
          <t>60-минутное обучение с записью</t>
        </is>
      </c>
      <c r="G315" s="3" t="inlineStr">
        <is>
          <t>Only on this landing</t>
        </is>
      </c>
      <c r="H315" s="3" t="inlineStr">
        <is>
          <t>New</t>
        </is>
      </c>
    </row>
    <row r="316">
      <c r="A316" s="3" t="inlineStr">
        <is>
          <t>CRM</t>
        </is>
      </c>
      <c r="B316" s="3" t="inlineStr">
        <is>
          <t>Ao</t>
        </is>
      </c>
      <c r="C316" s="3" t="inlineStr">
        <is>
          <t>ao.4</t>
        </is>
      </c>
      <c r="D316" s="9" t="inlineStr">
        <is>
          <t>Automated lead routing (round-robin)</t>
        </is>
      </c>
      <c r="E316" s="9" t="inlineStr">
        <is>
          <t>ლიდების ავტომატური განაწილება (round-robin)</t>
        </is>
      </c>
      <c r="F316" s="9" t="inlineStr">
        <is>
          <t>Автораспределение лидов (round-robin)</t>
        </is>
      </c>
      <c r="G316" s="3" t="inlineStr">
        <is>
          <t>Only on this landing</t>
        </is>
      </c>
      <c r="H316" s="3" t="inlineStr">
        <is>
          <t>New</t>
        </is>
      </c>
    </row>
    <row r="317">
      <c r="A317" s="3" t="inlineStr">
        <is>
          <t>CRM</t>
        </is>
      </c>
      <c r="B317" s="3" t="inlineStr">
        <is>
          <t>Ao</t>
        </is>
      </c>
      <c r="C317" s="3" t="inlineStr">
        <is>
          <t>ao.5</t>
        </is>
      </c>
      <c r="D317" s="9" t="inlineStr">
        <is>
          <t>Enforced sales stage blueprint</t>
        </is>
      </c>
      <c r="E317" s="9" t="inlineStr">
        <is>
          <t>გაყიდვის ეტაპები წესებით (Blueprint)</t>
        </is>
      </c>
      <c r="F317" s="9" t="inlineStr">
        <is>
          <t>Этапы продаж с правилами (Blueprint)</t>
        </is>
      </c>
      <c r="G317" s="3" t="inlineStr">
        <is>
          <t>Only on this landing</t>
        </is>
      </c>
      <c r="H317" s="3" t="inlineStr">
        <is>
          <t>New</t>
        </is>
      </c>
    </row>
    <row r="318">
      <c r="A318" s="3" t="inlineStr">
        <is>
          <t>CRM</t>
        </is>
      </c>
      <c r="B318" s="3" t="inlineStr">
        <is>
          <t>Ao</t>
        </is>
      </c>
      <c r="C318" s="3" t="inlineStr">
        <is>
          <t>ao.10</t>
        </is>
      </c>
      <c r="D318" s="9" t="inlineStr">
        <is>
          <t>Cloud telephony integration (GEONET)</t>
        </is>
      </c>
      <c r="E318" s="9" t="inlineStr">
        <is>
          <t>ტელეფონიის ინტეგრაცია (GEONET)</t>
        </is>
      </c>
      <c r="F318" s="9" t="inlineStr">
        <is>
          <t>Интеграция телефонии (GEONET)</t>
        </is>
      </c>
      <c r="G318" s="3" t="inlineStr">
        <is>
          <t>Only on this landing</t>
        </is>
      </c>
      <c r="H318" s="3" t="inlineStr">
        <is>
          <t>New</t>
        </is>
      </c>
    </row>
    <row r="319">
      <c r="A319" s="3" t="inlineStr">
        <is>
          <t>CRM</t>
        </is>
      </c>
      <c r="B319" s="3" t="inlineStr">
        <is>
          <t>Ao</t>
        </is>
      </c>
      <c r="C319" s="3" t="inlineStr">
        <is>
          <t>ao.11</t>
        </is>
      </c>
      <c r="D319" s="9" t="inlineStr">
        <is>
          <t>WhatsApp Business integration</t>
        </is>
      </c>
      <c r="E319" s="9" t="inlineStr">
        <is>
          <t>WhatsApp Business-ის ინტეგრაცია</t>
        </is>
      </c>
      <c r="F319" s="9" t="inlineStr">
        <is>
          <t>Интеграция WhatsApp Business</t>
        </is>
      </c>
      <c r="G319" s="3" t="inlineStr">
        <is>
          <t>Only on this landing</t>
        </is>
      </c>
      <c r="H319" s="3" t="inlineStr">
        <is>
          <t>New</t>
        </is>
      </c>
    </row>
    <row r="320">
      <c r="A320" s="3" t="inlineStr">
        <is>
          <t>CRM</t>
        </is>
      </c>
      <c r="B320" s="3" t="inlineStr">
        <is>
          <t>Ao</t>
        </is>
      </c>
      <c r="C320" s="3" t="inlineStr">
        <is>
          <t>ao.18</t>
        </is>
      </c>
      <c r="D320" s="9" t="inlineStr">
        <is>
          <t>TBC/BOG bank wire deposit matching</t>
        </is>
      </c>
      <c r="E320" s="9" t="inlineStr">
        <is>
          <t>TBC/BOG გადარიცხვების ავტომატური შეჯერება</t>
        </is>
      </c>
      <c r="F320" s="9" t="inlineStr">
        <is>
          <t>Автосверка переводов TBC/BOG</t>
        </is>
      </c>
      <c r="G320" s="3" t="inlineStr">
        <is>
          <t>Only on this landing</t>
        </is>
      </c>
      <c r="H320" s="3" t="inlineStr">
        <is>
          <t>New</t>
        </is>
      </c>
    </row>
    <row r="321">
      <c r="A321" s="3" t="inlineStr">
        <is>
          <t>CRM</t>
        </is>
      </c>
      <c r="B321" s="3" t="inlineStr">
        <is>
          <t>Ao</t>
        </is>
      </c>
      <c r="C321" s="3" t="inlineStr">
        <is>
          <t>ao.30</t>
        </is>
      </c>
      <c r="D321" s="9" t="inlineStr">
        <is>
          <t>Autonomous web chat assistant (Unitty AI)</t>
        </is>
      </c>
      <c r="E321" s="9" t="inlineStr">
        <is>
          <t>AI ჩატ-ასისტენტი საიტზე (Unitty AI)</t>
        </is>
      </c>
      <c r="F321" s="9" t="inlineStr">
        <is>
          <t>AI чат-ассистент на сайте (Unitty AI)</t>
        </is>
      </c>
      <c r="G321" s="3" t="inlineStr">
        <is>
          <t>Only on this landing</t>
        </is>
      </c>
      <c r="H321" s="3" t="inlineStr">
        <is>
          <t>New</t>
        </is>
      </c>
    </row>
    <row r="322">
      <c r="A322" s="3" t="inlineStr">
        <is>
          <t>CRM</t>
        </is>
      </c>
      <c r="B322" s="3" t="inlineStr">
        <is>
          <t>Ao</t>
        </is>
      </c>
      <c r="C322" s="3" t="inlineStr">
        <is>
          <t>ao.38</t>
        </is>
      </c>
      <c r="D322" s="9" t="inlineStr">
        <is>
          <t>Enterprise ERP sync (1C / FINA / SAP)</t>
        </is>
      </c>
      <c r="E322" s="9" t="inlineStr">
        <is>
          <t>ERP სინქრონიზაცია (1C / FINA / SAP)</t>
        </is>
      </c>
      <c r="F322" s="9" t="inlineStr">
        <is>
          <t>Синхронизация с ERP (1C / FINA / SAP)</t>
        </is>
      </c>
      <c r="G322" s="3" t="inlineStr">
        <is>
          <t>Only on this landing</t>
        </is>
      </c>
      <c r="H322" s="3" t="inlineStr">
        <is>
          <t>New</t>
        </is>
      </c>
    </row>
    <row r="323">
      <c r="A323" s="3" t="inlineStr">
        <is>
          <t>CRM</t>
        </is>
      </c>
      <c r="B323" s="3" t="inlineStr">
        <is>
          <t>Ao</t>
        </is>
      </c>
      <c r="C323" s="3" t="inlineStr">
        <is>
          <t>ao.cat.data</t>
        </is>
      </c>
      <c r="D323" s="9" t="inlineStr">
        <is>
          <t>Data foundation</t>
        </is>
      </c>
      <c r="E323" s="9" t="inlineStr">
        <is>
          <t>მონაცემები</t>
        </is>
      </c>
      <c r="F323" s="9" t="inlineStr">
        <is>
          <t>Данные</t>
        </is>
      </c>
      <c r="G323" s="3" t="inlineStr">
        <is>
          <t>Only on this landing</t>
        </is>
      </c>
      <c r="H323" s="3" t="inlineStr">
        <is>
          <t>New</t>
        </is>
      </c>
    </row>
    <row r="324">
      <c r="A324" s="3" t="inlineStr">
        <is>
          <t>CRM</t>
        </is>
      </c>
      <c r="B324" s="3" t="inlineStr">
        <is>
          <t>Ao</t>
        </is>
      </c>
      <c r="C324" s="3" t="inlineStr">
        <is>
          <t>ao.1</t>
        </is>
      </c>
      <c r="D324" s="9" t="inlineStr">
        <is>
          <t>Georgian phone validation &amp; deduplication (+995)</t>
        </is>
      </c>
      <c r="E324" s="9" t="inlineStr">
        <is>
          <t>ტელეფონის ნომრების ვალიდაცია (+995) და დუბლიკატების გასუფთავება</t>
        </is>
      </c>
      <c r="F324" s="9" t="inlineStr">
        <is>
          <t>Проверка номеров (+995) и дубли</t>
        </is>
      </c>
      <c r="G324" s="3" t="inlineStr">
        <is>
          <t>Only on this landing</t>
        </is>
      </c>
      <c r="H324" s="3" t="inlineStr">
        <is>
          <t>New</t>
        </is>
      </c>
    </row>
    <row r="325">
      <c r="A325" s="3" t="inlineStr">
        <is>
          <t>CRM</t>
        </is>
      </c>
      <c r="B325" s="3" t="inlineStr">
        <is>
          <t>Ao</t>
        </is>
      </c>
      <c r="C325" s="3" t="inlineStr">
        <is>
          <t>ao.2</t>
        </is>
      </c>
      <c r="D325" s="9" t="inlineStr">
        <is>
          <t>Legacy spreadsheet → CRM migration</t>
        </is>
      </c>
      <c r="E325" s="9" t="inlineStr">
        <is>
          <t>Excel-ის ცხრილების გადმოტანა CRM-ში</t>
        </is>
      </c>
      <c r="F325" s="9" t="inlineStr">
        <is>
          <t>Перенос таблиц Excel в CRM</t>
        </is>
      </c>
      <c r="G325" s="3" t="inlineStr">
        <is>
          <t>Only on this landing</t>
        </is>
      </c>
      <c r="H325" s="3" t="inlineStr">
        <is>
          <t>New</t>
        </is>
      </c>
    </row>
    <row r="326">
      <c r="A326" s="3" t="inlineStr">
        <is>
          <t>CRM</t>
        </is>
      </c>
      <c r="B326" s="3" t="inlineStr">
        <is>
          <t>Ao</t>
        </is>
      </c>
      <c r="C326" s="3" t="inlineStr">
        <is>
          <t>ao.3</t>
        </is>
      </c>
      <c r="D326" s="9" t="inlineStr">
        <is>
          <t>Property stock database migration</t>
        </is>
      </c>
      <c r="E326" s="9" t="inlineStr">
        <is>
          <t>უძრავი ქონების / ობიექტების ბაზის მიგრაცია</t>
        </is>
      </c>
      <c r="F326" s="9" t="inlineStr">
        <is>
          <t>Перенос базы объектов недвижимости</t>
        </is>
      </c>
      <c r="G326" s="3" t="inlineStr">
        <is>
          <t>Only on this landing</t>
        </is>
      </c>
      <c r="H326" s="3" t="inlineStr">
        <is>
          <t>New</t>
        </is>
      </c>
    </row>
    <row r="327">
      <c r="A327" s="3" t="inlineStr">
        <is>
          <t>CRM</t>
        </is>
      </c>
      <c r="B327" s="3" t="inlineStr">
        <is>
          <t>Ao</t>
        </is>
      </c>
      <c r="C327" s="3" t="inlineStr">
        <is>
          <t>ao.cat.sales</t>
        </is>
      </c>
      <c r="D327" s="9" t="inlineStr">
        <is>
          <t>Sales automation</t>
        </is>
      </c>
      <c r="E327" s="9" t="inlineStr">
        <is>
          <t>გაყიდვების ავტომატიზაცია</t>
        </is>
      </c>
      <c r="F327" s="9" t="inlineStr">
        <is>
          <t>Автоматизация продаж</t>
        </is>
      </c>
      <c r="G327" s="3" t="inlineStr">
        <is>
          <t>Only on this landing</t>
        </is>
      </c>
      <c r="H327" s="3" t="inlineStr">
        <is>
          <t>New</t>
        </is>
      </c>
    </row>
    <row r="328">
      <c r="A328" s="3" t="inlineStr">
        <is>
          <t>CRM</t>
        </is>
      </c>
      <c r="B328" s="3" t="inlineStr">
        <is>
          <t>Ao</t>
        </is>
      </c>
      <c r="C328" s="3" t="inlineStr">
        <is>
          <t>ao.6</t>
        </is>
      </c>
      <c r="D328" s="9" t="inlineStr">
        <is>
          <t>Follow-up reminders &amp; alerts</t>
        </is>
      </c>
      <c r="E328" s="9" t="inlineStr">
        <is>
          <t>follow-up შეხსენებები და შეტყობინებები</t>
        </is>
      </c>
      <c r="F328" s="9" t="inlineStr">
        <is>
          <t>Напоминания и уведомления о follow-up</t>
        </is>
      </c>
      <c r="G328" s="3" t="inlineStr">
        <is>
          <t>Only on this landing</t>
        </is>
      </c>
      <c r="H328" s="3" t="inlineStr">
        <is>
          <t>New</t>
        </is>
      </c>
    </row>
    <row r="329">
      <c r="A329" s="3" t="inlineStr">
        <is>
          <t>CRM</t>
        </is>
      </c>
      <c r="B329" s="3" t="inlineStr">
        <is>
          <t>Ao</t>
        </is>
      </c>
      <c r="C329" s="3" t="inlineStr">
        <is>
          <t>ao.7</t>
        </is>
      </c>
      <c r="D329" s="9" t="inlineStr">
        <is>
          <t>One-click agreement PDF generator</t>
        </is>
      </c>
      <c r="E329" s="9" t="inlineStr">
        <is>
          <t>ხელშეკრულების PDF ერთი დაჭერით</t>
        </is>
      </c>
      <c r="F329" s="9" t="inlineStr">
        <is>
          <t>PDF договора в один клик</t>
        </is>
      </c>
      <c r="G329" s="3" t="inlineStr">
        <is>
          <t>Only on this landing</t>
        </is>
      </c>
      <c r="H329" s="3" t="inlineStr">
        <is>
          <t>New</t>
        </is>
      </c>
    </row>
    <row r="330">
      <c r="A330" s="3" t="inlineStr">
        <is>
          <t>CRM</t>
        </is>
      </c>
      <c r="B330" s="3" t="inlineStr">
        <is>
          <t>Ao</t>
        </is>
      </c>
      <c r="C330" s="3" t="inlineStr">
        <is>
          <t>ao.8</t>
        </is>
      </c>
      <c r="D330" s="9" t="inlineStr">
        <is>
          <t>First-response SLA tracker</t>
        </is>
      </c>
      <c r="E330" s="9" t="inlineStr">
        <is>
          <t>პირველი პასუხის დროის (SLA) კონტროლი</t>
        </is>
      </c>
      <c r="F330" s="9" t="inlineStr">
        <is>
          <t>Контроль времени первого ответа (SLA)</t>
        </is>
      </c>
      <c r="G330" s="3" t="inlineStr">
        <is>
          <t>Only on this landing</t>
        </is>
      </c>
      <c r="H330" s="3" t="inlineStr">
        <is>
          <t>New</t>
        </is>
      </c>
    </row>
    <row r="331">
      <c r="A331" s="3" t="inlineStr">
        <is>
          <t>CRM</t>
        </is>
      </c>
      <c r="B331" s="3" t="inlineStr">
        <is>
          <t>Ao</t>
        </is>
      </c>
      <c r="C331" s="3" t="inlineStr">
        <is>
          <t>ao.9</t>
        </is>
      </c>
      <c r="D331" s="9" t="inlineStr">
        <is>
          <t>Broker commission tracking</t>
        </is>
      </c>
      <c r="E331" s="9" t="inlineStr">
        <is>
          <t>ბროკერების საკომისიოების აღრიცხვა</t>
        </is>
      </c>
      <c r="F331" s="9" t="inlineStr">
        <is>
          <t>Учёт комиссий брокеров</t>
        </is>
      </c>
      <c r="G331" s="3" t="inlineStr">
        <is>
          <t>Only on this landing</t>
        </is>
      </c>
      <c r="H331" s="3" t="inlineStr">
        <is>
          <t>New</t>
        </is>
      </c>
    </row>
    <row r="332">
      <c r="A332" s="3" t="inlineStr">
        <is>
          <t>CRM</t>
        </is>
      </c>
      <c r="B332" s="3" t="inlineStr">
        <is>
          <t>Ao</t>
        </is>
      </c>
      <c r="C332" s="3" t="inlineStr">
        <is>
          <t>ao.cat.comms</t>
        </is>
      </c>
      <c r="D332" s="9" t="inlineStr">
        <is>
          <t>Communication</t>
        </is>
      </c>
      <c r="E332" s="9" t="inlineStr">
        <is>
          <t>კომუნიკაცია</t>
        </is>
      </c>
      <c r="F332" s="9" t="inlineStr">
        <is>
          <t>Коммуникации</t>
        </is>
      </c>
      <c r="G332" s="3" t="inlineStr">
        <is>
          <t>Only on this landing</t>
        </is>
      </c>
      <c r="H332" s="3" t="inlineStr">
        <is>
          <t>New</t>
        </is>
      </c>
    </row>
    <row r="333">
      <c r="A333" s="3" t="inlineStr">
        <is>
          <t>CRM</t>
        </is>
      </c>
      <c r="B333" s="3" t="inlineStr">
        <is>
          <t>Ao</t>
        </is>
      </c>
      <c r="C333" s="3" t="inlineStr">
        <is>
          <t>ao.12</t>
        </is>
      </c>
      <c r="D333" s="9" t="inlineStr">
        <is>
          <t>Email + calendar 2-way sync</t>
        </is>
      </c>
      <c r="E333" s="9" t="inlineStr">
        <is>
          <t>ელფოსტისა და კალენდრის ორმხრივი სინქრონიზაცია</t>
        </is>
      </c>
      <c r="F333" s="9" t="inlineStr">
        <is>
          <t>Двусторонняя синхронизация почты и календаря</t>
        </is>
      </c>
      <c r="G333" s="3" t="inlineStr">
        <is>
          <t>Only on this landing</t>
        </is>
      </c>
      <c r="H333" s="3" t="inlineStr">
        <is>
          <t>New</t>
        </is>
      </c>
    </row>
    <row r="334">
      <c r="A334" s="3" t="inlineStr">
        <is>
          <t>CRM</t>
        </is>
      </c>
      <c r="B334" s="3" t="inlineStr">
        <is>
          <t>Ao</t>
        </is>
      </c>
      <c r="C334" s="3" t="inlineStr">
        <is>
          <t>ao.13</t>
        </is>
      </c>
      <c r="D334" s="9" t="inlineStr">
        <is>
          <t>Missed-call recovery &amp; SMS callback</t>
        </is>
      </c>
      <c r="E334" s="9" t="inlineStr">
        <is>
          <t>გამოტოვებული ზარების დამუშავება და ავტომატური SMS</t>
        </is>
      </c>
      <c r="F334" s="9" t="inlineStr">
        <is>
          <t>Возврат пропущенных звонков и SMS</t>
        </is>
      </c>
      <c r="G334" s="3" t="inlineStr">
        <is>
          <t>Only on this landing</t>
        </is>
      </c>
      <c r="H334" s="3" t="inlineStr">
        <is>
          <t>New</t>
        </is>
      </c>
    </row>
    <row r="335">
      <c r="A335" s="3" t="inlineStr">
        <is>
          <t>CRM</t>
        </is>
      </c>
      <c r="B335" s="3" t="inlineStr">
        <is>
          <t>Ao</t>
        </is>
      </c>
      <c r="C335" s="3" t="inlineStr">
        <is>
          <t>ao.14</t>
        </is>
      </c>
      <c r="D335" s="9" t="inlineStr">
        <is>
          <t>Messaging bot lead capture webhook</t>
        </is>
      </c>
      <c r="E335" s="9" t="inlineStr">
        <is>
          <t>ჩატბოტის ლიდების პირდაპირი ინტეგრაცია CRM-ში</t>
        </is>
      </c>
      <c r="F335" s="9" t="inlineStr">
        <is>
          <t>Лиды из чат-бота сразу в CRM</t>
        </is>
      </c>
      <c r="G335" s="3" t="inlineStr">
        <is>
          <t>Only on this landing</t>
        </is>
      </c>
      <c r="H335" s="3" t="inlineStr">
        <is>
          <t>New</t>
        </is>
      </c>
    </row>
    <row r="336">
      <c r="A336" s="3" t="inlineStr">
        <is>
          <t>CRM</t>
        </is>
      </c>
      <c r="B336" s="3" t="inlineStr">
        <is>
          <t>Ao</t>
        </is>
      </c>
      <c r="C336" s="3" t="inlineStr">
        <is>
          <t>ao.cat.mkt</t>
        </is>
      </c>
      <c r="D336" s="9" t="inlineStr">
        <is>
          <t>Marketing &amp; growth</t>
        </is>
      </c>
      <c r="E336" s="9" t="inlineStr">
        <is>
          <t>მარკეტინგი</t>
        </is>
      </c>
      <c r="F336" s="9" t="inlineStr">
        <is>
          <t>Маркетинг</t>
        </is>
      </c>
      <c r="G336" s="3" t="inlineStr">
        <is>
          <t>Only on this landing</t>
        </is>
      </c>
      <c r="H336" s="3" t="inlineStr">
        <is>
          <t>New</t>
        </is>
      </c>
    </row>
    <row r="337">
      <c r="A337" s="3" t="inlineStr">
        <is>
          <t>CRM</t>
        </is>
      </c>
      <c r="B337" s="3" t="inlineStr">
        <is>
          <t>Ao</t>
        </is>
      </c>
      <c r="C337" s="3" t="inlineStr">
        <is>
          <t>ao.15</t>
        </is>
      </c>
      <c r="D337" s="9" t="inlineStr">
        <is>
          <t>Website lead form + webhook</t>
        </is>
      </c>
      <c r="E337" s="9" t="inlineStr">
        <is>
          <t>საიტის ფორმა + webhook</t>
        </is>
      </c>
      <c r="F337" s="9" t="inlineStr">
        <is>
          <t>Форма сайта + webhook</t>
        </is>
      </c>
      <c r="G337" s="3" t="inlineStr">
        <is>
          <t>Only on this landing</t>
        </is>
      </c>
      <c r="H337" s="3" t="inlineStr">
        <is>
          <t>New</t>
        </is>
      </c>
    </row>
    <row r="338">
      <c r="A338" s="3" t="inlineStr">
        <is>
          <t>CRM</t>
        </is>
      </c>
      <c r="B338" s="3" t="inlineStr">
        <is>
          <t>Ao</t>
        </is>
      </c>
      <c r="C338" s="3" t="inlineStr">
        <is>
          <t>ao.16</t>
        </is>
      </c>
      <c r="D338" s="9" t="inlineStr">
        <is>
          <t>Lead source ROI &amp; campaign attribution</t>
        </is>
      </c>
      <c r="E338" s="9" t="inlineStr">
        <is>
          <t>ლიდების წყაროების ROI და კამპანიების ატრიბუცია</t>
        </is>
      </c>
      <c r="F338" s="9" t="inlineStr">
        <is>
          <t>ROI источников и атрибуция кампаний</t>
        </is>
      </c>
      <c r="G338" s="3" t="inlineStr">
        <is>
          <t>Only on this landing</t>
        </is>
      </c>
      <c r="H338" s="3" t="inlineStr">
        <is>
          <t>New</t>
        </is>
      </c>
    </row>
    <row r="339">
      <c r="A339" s="3" t="inlineStr">
        <is>
          <t>CRM</t>
        </is>
      </c>
      <c r="B339" s="3" t="inlineStr">
        <is>
          <t>Ao</t>
        </is>
      </c>
      <c r="C339" s="3" t="inlineStr">
        <is>
          <t>ao.17</t>
        </is>
      </c>
      <c r="D339" s="9" t="inlineStr">
        <is>
          <t>Email campaigns: account setup &amp; contact sync</t>
        </is>
      </c>
      <c r="E339" s="9" t="inlineStr">
        <is>
          <t>იმეილ კამპანიები: ანგარიშის გამართვა და კონტაქტების სინქრონიზაცია</t>
        </is>
      </c>
      <c r="F339" s="9" t="inlineStr">
        <is>
          <t>Email-рассылки: настройка и синхронизация контактов</t>
        </is>
      </c>
      <c r="G339" s="3" t="inlineStr">
        <is>
          <t>Only on this landing</t>
        </is>
      </c>
      <c r="H339" s="3" t="inlineStr">
        <is>
          <t>New</t>
        </is>
      </c>
    </row>
    <row r="340">
      <c r="A340" s="3" t="inlineStr">
        <is>
          <t>CRM</t>
        </is>
      </c>
      <c r="B340" s="3" t="inlineStr">
        <is>
          <t>Ao</t>
        </is>
      </c>
      <c r="C340" s="3" t="inlineStr">
        <is>
          <t>ao.cat.fin</t>
        </is>
      </c>
      <c r="D340" s="9" t="inlineStr">
        <is>
          <t>Fintech &amp; accounting</t>
        </is>
      </c>
      <c r="E340" s="9" t="inlineStr">
        <is>
          <t>ფინანსები და ბანკები</t>
        </is>
      </c>
      <c r="F340" s="9" t="inlineStr">
        <is>
          <t>Финансы и банки</t>
        </is>
      </c>
      <c r="G340" s="3" t="inlineStr">
        <is>
          <t>Only on this landing</t>
        </is>
      </c>
      <c r="H340" s="3" t="inlineStr">
        <is>
          <t>New</t>
        </is>
      </c>
    </row>
    <row r="341">
      <c r="A341" s="3" t="inlineStr">
        <is>
          <t>CRM</t>
        </is>
      </c>
      <c r="B341" s="3" t="inlineStr">
        <is>
          <t>Ao</t>
        </is>
      </c>
      <c r="C341" s="3" t="inlineStr">
        <is>
          <t>ao.19</t>
        </is>
      </c>
      <c r="D341" s="9" t="inlineStr">
        <is>
          <t>Multi-currency reconciliation (GEL/USD/EUR)</t>
        </is>
      </c>
      <c r="E341" s="9" t="inlineStr">
        <is>
          <t>მრავალვალუტიანი ავტომატური შეჯერება (GEL/USD/EUR)</t>
        </is>
      </c>
      <c r="F341" s="9" t="inlineStr">
        <is>
          <t>Мультивалютная сверка (GEL/USD/EUR)</t>
        </is>
      </c>
      <c r="G341" s="3" t="inlineStr">
        <is>
          <t>Only on this landing</t>
        </is>
      </c>
      <c r="H341" s="3" t="inlineStr">
        <is>
          <t>New</t>
        </is>
      </c>
    </row>
    <row r="342">
      <c r="A342" s="3" t="inlineStr">
        <is>
          <t>CRM</t>
        </is>
      </c>
      <c r="B342" s="3" t="inlineStr">
        <is>
          <t>Ao</t>
        </is>
      </c>
      <c r="C342" s="3" t="inlineStr">
        <is>
          <t>ao.20</t>
        </is>
      </c>
      <c r="D342" s="9" t="inlineStr">
        <is>
          <t>NBG daily exchange rate sync</t>
        </is>
      </c>
      <c r="E342" s="9" t="inlineStr">
        <is>
          <t>ეროვნული ბანკის (NBG) კურსის ყოველდღიური სინქრონიზაცია</t>
        </is>
      </c>
      <c r="F342" s="9" t="inlineStr">
        <is>
          <t>Ежедневный курс НБГ</t>
        </is>
      </c>
      <c r="G342" s="3" t="inlineStr">
        <is>
          <t>Only on this landing</t>
        </is>
      </c>
      <c r="H342" s="3" t="inlineStr">
        <is>
          <t>New</t>
        </is>
      </c>
    </row>
    <row r="343">
      <c r="A343" s="3" t="inlineStr">
        <is>
          <t>CRM</t>
        </is>
      </c>
      <c r="B343" s="3" t="inlineStr">
        <is>
          <t>Ao</t>
        </is>
      </c>
      <c r="C343" s="3" t="inlineStr">
        <is>
          <t>ao.21</t>
        </is>
      </c>
      <c r="D343" s="9" t="inlineStr">
        <is>
          <t>Ambiguous payment reference fallback queue</t>
        </is>
      </c>
      <c r="E343" s="9" t="inlineStr">
        <is>
          <t>დაუზუსტებელი გადარიცხვების დამუშავების რიგი</t>
        </is>
      </c>
      <c r="F343" s="9" t="inlineStr">
        <is>
          <t>Очередь неопознанных платежей</t>
        </is>
      </c>
      <c r="G343" s="3" t="inlineStr">
        <is>
          <t>Only on this landing</t>
        </is>
      </c>
      <c r="H343" s="3" t="inlineStr">
        <is>
          <t>New</t>
        </is>
      </c>
    </row>
    <row r="344">
      <c r="A344" s="3" t="inlineStr">
        <is>
          <t>CRM</t>
        </is>
      </c>
      <c r="B344" s="3" t="inlineStr">
        <is>
          <t>Ao</t>
        </is>
      </c>
      <c r="C344" s="3" t="inlineStr">
        <is>
          <t>ao.22</t>
        </is>
      </c>
      <c r="D344" s="9" t="inlineStr">
        <is>
          <t>Dynamic installment payment schedule</t>
        </is>
      </c>
      <c r="E344" s="9" t="inlineStr">
        <is>
          <t>შიდა განვადების დინამიკური გრაფიკი</t>
        </is>
      </c>
      <c r="F344" s="9" t="inlineStr">
        <is>
          <t>График рассрочки</t>
        </is>
      </c>
      <c r="G344" s="3" t="inlineStr">
        <is>
          <t>Only on this landing</t>
        </is>
      </c>
      <c r="H344" s="3" t="inlineStr">
        <is>
          <t>New</t>
        </is>
      </c>
    </row>
    <row r="345">
      <c r="A345" s="3" t="inlineStr">
        <is>
          <t>CRM</t>
        </is>
      </c>
      <c r="B345" s="3" t="inlineStr">
        <is>
          <t>Ao</t>
        </is>
      </c>
      <c r="C345" s="3" t="inlineStr">
        <is>
          <t>ao.23</t>
        </is>
      </c>
      <c r="D345" s="9" t="inlineStr">
        <is>
          <t>Overdue debt alert &amp; SMS warning</t>
        </is>
      </c>
      <c r="E345" s="9" t="inlineStr">
        <is>
          <t>ვადაგადაცილებული დავალიანების SMS შეხსენება</t>
        </is>
      </c>
      <c r="F345" s="9" t="inlineStr">
        <is>
          <t>SMS о просроченной задолженности</t>
        </is>
      </c>
      <c r="G345" s="3" t="inlineStr">
        <is>
          <t>Only on this landing</t>
        </is>
      </c>
      <c r="H345" s="3" t="inlineStr">
        <is>
          <t>New</t>
        </is>
      </c>
    </row>
    <row r="346">
      <c r="A346" s="3" t="inlineStr">
        <is>
          <t>CRM</t>
        </is>
      </c>
      <c r="B346" s="3" t="inlineStr">
        <is>
          <t>Ao</t>
        </is>
      </c>
      <c r="C346" s="3" t="inlineStr">
        <is>
          <t>ao.24</t>
        </is>
      </c>
      <c r="D346" s="9" t="inlineStr">
        <is>
          <t>SMS gateway &amp; OTP verification</t>
        </is>
      </c>
      <c r="E346" s="9" t="inlineStr">
        <is>
          <t>SMS გეითვეი და OTP ვერიფიკაცია</t>
        </is>
      </c>
      <c r="F346" s="9" t="inlineStr">
        <is>
          <t>SMS-шлюз и OTP-верификация</t>
        </is>
      </c>
      <c r="G346" s="3" t="inlineStr">
        <is>
          <t>Only on this landing</t>
        </is>
      </c>
      <c r="H346" s="3" t="inlineStr">
        <is>
          <t>New</t>
        </is>
      </c>
    </row>
    <row r="347">
      <c r="A347" s="3" t="inlineStr">
        <is>
          <t>CRM</t>
        </is>
      </c>
      <c r="B347" s="3" t="inlineStr">
        <is>
          <t>Ao</t>
        </is>
      </c>
      <c r="C347" s="3" t="inlineStr">
        <is>
          <t>ao.cat.cx</t>
        </is>
      </c>
      <c r="D347" s="9" t="inlineStr">
        <is>
          <t>Customer experience</t>
        </is>
      </c>
      <c r="E347" s="9" t="inlineStr">
        <is>
          <t>მომხმარებლის მომსახურება</t>
        </is>
      </c>
      <c r="F347" s="9" t="inlineStr">
        <is>
          <t>Клиентский сервис</t>
        </is>
      </c>
      <c r="G347" s="3" t="inlineStr">
        <is>
          <t>Only on this landing</t>
        </is>
      </c>
      <c r="H347" s="3" t="inlineStr">
        <is>
          <t>New</t>
        </is>
      </c>
    </row>
    <row r="348">
      <c r="A348" s="3" t="inlineStr">
        <is>
          <t>CRM</t>
        </is>
      </c>
      <c r="B348" s="3" t="inlineStr">
        <is>
          <t>Ao</t>
        </is>
      </c>
      <c r="C348" s="3" t="inlineStr">
        <is>
          <t>ao.25</t>
        </is>
      </c>
      <c r="D348" s="9" t="inlineStr">
        <is>
          <t>Omnichannel support ticketing (Zoho Desk)</t>
        </is>
      </c>
      <c r="E348" s="9" t="inlineStr">
        <is>
          <t>ომნიარხული (Omnichannel) მხარდაჭერის ტიკეტები (Zoho Desk)</t>
        </is>
      </c>
      <c r="F348" s="9" t="inlineStr">
        <is>
          <t>Омниканальные тикеты (Zoho Desk)</t>
        </is>
      </c>
      <c r="G348" s="3" t="inlineStr">
        <is>
          <t>Only on this landing</t>
        </is>
      </c>
      <c r="H348" s="3" t="inlineStr">
        <is>
          <t>New</t>
        </is>
      </c>
    </row>
    <row r="349">
      <c r="A349" s="3" t="inlineStr">
        <is>
          <t>CRM</t>
        </is>
      </c>
      <c r="B349" s="3" t="inlineStr">
        <is>
          <t>Ao</t>
        </is>
      </c>
      <c r="C349" s="3" t="inlineStr">
        <is>
          <t>ao.26</t>
        </is>
      </c>
      <c r="D349" s="9" t="inlineStr">
        <is>
          <t>Multi-tier SLA escalation matrix</t>
        </is>
      </c>
      <c r="E349" s="9" t="inlineStr">
        <is>
          <t>მრავალდონიანი SLA-ს ესკალაციის მატრიცა</t>
        </is>
      </c>
      <c r="F349" s="9" t="inlineStr">
        <is>
          <t>Матрица эскалации SLA</t>
        </is>
      </c>
      <c r="G349" s="3" t="inlineStr">
        <is>
          <t>Only on this landing</t>
        </is>
      </c>
      <c r="H349" s="3" t="inlineStr">
        <is>
          <t>New</t>
        </is>
      </c>
    </row>
    <row r="350">
      <c r="A350" s="3" t="inlineStr">
        <is>
          <t>CRM</t>
        </is>
      </c>
      <c r="B350" s="3" t="inlineStr">
        <is>
          <t>Ao</t>
        </is>
      </c>
      <c r="C350" s="3" t="inlineStr">
        <is>
          <t>ao.27</t>
        </is>
      </c>
      <c r="D350" s="9" t="inlineStr">
        <is>
          <t>Post-ticket NPS/CSAT feedback loop</t>
        </is>
      </c>
      <c r="E350" s="9" t="inlineStr">
        <is>
          <t>NPS/CSAT კმაყოფილების შეფასება ტიკეტის დახურვის შემდეგ</t>
        </is>
      </c>
      <c r="F350" s="9" t="inlineStr">
        <is>
          <t>Оценка NPS/CSAT после тикета</t>
        </is>
      </c>
      <c r="G350" s="3" t="inlineStr">
        <is>
          <t>Only on this landing</t>
        </is>
      </c>
      <c r="H350" s="3" t="inlineStr">
        <is>
          <t>New</t>
        </is>
      </c>
    </row>
    <row r="351">
      <c r="A351" s="3" t="inlineStr">
        <is>
          <t>CRM</t>
        </is>
      </c>
      <c r="B351" s="3" t="inlineStr">
        <is>
          <t>Ao</t>
        </is>
      </c>
      <c r="C351" s="3" t="inlineStr">
        <is>
          <t>ao.28</t>
        </is>
      </c>
      <c r="D351" s="9" t="inlineStr">
        <is>
          <t>Dynamic KYC intake smart form</t>
        </is>
      </c>
      <c r="E351" s="9" t="inlineStr">
        <is>
          <t>KYC-ის დინამიკური ჭკვიანი ფორმა</t>
        </is>
      </c>
      <c r="F351" s="9" t="inlineStr">
        <is>
          <t>Умная KYC-форма</t>
        </is>
      </c>
      <c r="G351" s="3" t="inlineStr">
        <is>
          <t>Only on this landing</t>
        </is>
      </c>
      <c r="H351" s="3" t="inlineStr">
        <is>
          <t>New</t>
        </is>
      </c>
    </row>
    <row r="352">
      <c r="A352" s="3" t="inlineStr">
        <is>
          <t>CRM</t>
        </is>
      </c>
      <c r="B352" s="3" t="inlineStr">
        <is>
          <t>Ao</t>
        </is>
      </c>
      <c r="C352" s="3" t="inlineStr">
        <is>
          <t>ao.29</t>
        </is>
      </c>
      <c r="D352" s="9" t="inlineStr">
        <is>
          <t>Warranty expiration alerts</t>
        </is>
      </c>
      <c r="E352" s="9" t="inlineStr">
        <is>
          <t>გარანტიის ვადის შეხსენებები</t>
        </is>
      </c>
      <c r="F352" s="9" t="inlineStr">
        <is>
          <t>Напоминания об окончании гарантии</t>
        </is>
      </c>
      <c r="G352" s="3" t="inlineStr">
        <is>
          <t>Only on this landing</t>
        </is>
      </c>
      <c r="H352" s="3" t="inlineStr">
        <is>
          <t>New</t>
        </is>
      </c>
    </row>
    <row r="353">
      <c r="A353" s="3" t="inlineStr">
        <is>
          <t>CRM</t>
        </is>
      </c>
      <c r="B353" s="3" t="inlineStr">
        <is>
          <t>Ao</t>
        </is>
      </c>
      <c r="C353" s="3" t="inlineStr">
        <is>
          <t>ao.cat.ai</t>
        </is>
      </c>
      <c r="D353" s="9" t="inlineStr">
        <is>
          <t>AI &amp; automation</t>
        </is>
      </c>
      <c r="E353" s="9" t="inlineStr">
        <is>
          <t>AI</t>
        </is>
      </c>
      <c r="F353" s="9" t="inlineStr">
        <is>
          <t>AI</t>
        </is>
      </c>
      <c r="G353" s="3" t="inlineStr">
        <is>
          <t>Only on this landing</t>
        </is>
      </c>
      <c r="H353" s="3" t="inlineStr">
        <is>
          <t>New</t>
        </is>
      </c>
    </row>
    <row r="354">
      <c r="A354" s="3" t="inlineStr">
        <is>
          <t>CRM</t>
        </is>
      </c>
      <c r="B354" s="3" t="inlineStr">
        <is>
          <t>Ao</t>
        </is>
      </c>
      <c r="C354" s="3" t="inlineStr">
        <is>
          <t>ao.31</t>
        </is>
      </c>
      <c r="D354" s="9" t="inlineStr">
        <is>
          <t>Georgian voice meeting transcription</t>
        </is>
      </c>
      <c r="E354" s="9" t="inlineStr">
        <is>
          <t>ქართული შეხვედრების ტრანსკრიფცია</t>
        </is>
      </c>
      <c r="F354" s="9" t="inlineStr">
        <is>
          <t>Транскрипция встреч на грузинском</t>
        </is>
      </c>
      <c r="G354" s="3" t="inlineStr">
        <is>
          <t>Only on this landing</t>
        </is>
      </c>
      <c r="H354" s="3" t="inlineStr">
        <is>
          <t>New</t>
        </is>
      </c>
    </row>
    <row r="355">
      <c r="A355" s="3" t="inlineStr">
        <is>
          <t>CRM</t>
        </is>
      </c>
      <c r="B355" s="3" t="inlineStr">
        <is>
          <t>Ao</t>
        </is>
      </c>
      <c r="C355" s="3" t="inlineStr">
        <is>
          <t>ao.32</t>
        </is>
      </c>
      <c r="D355" s="9" t="inlineStr">
        <is>
          <t>Audio call sentiment extractor</t>
        </is>
      </c>
      <c r="E355" s="9" t="inlineStr">
        <is>
          <t>სატელეფონო ზარის ემოციური განწყობის (Sentiment) ანალიზი</t>
        </is>
      </c>
      <c r="F355" s="9" t="inlineStr">
        <is>
          <t>Анализ тональности звонков</t>
        </is>
      </c>
      <c r="G355" s="3" t="inlineStr">
        <is>
          <t>Only on this landing</t>
        </is>
      </c>
      <c r="H355" s="3" t="inlineStr">
        <is>
          <t>New</t>
        </is>
      </c>
    </row>
    <row r="356">
      <c r="A356" s="3" t="inlineStr">
        <is>
          <t>CRM</t>
        </is>
      </c>
      <c r="B356" s="3" t="inlineStr">
        <is>
          <t>Ao</t>
        </is>
      </c>
      <c r="C356" s="3" t="inlineStr">
        <is>
          <t>ao.cat.ind</t>
        </is>
      </c>
      <c r="D356" s="9" t="inlineStr">
        <is>
          <t>Industry solutions</t>
        </is>
      </c>
      <c r="E356" s="9" t="inlineStr">
        <is>
          <t>დარგობრივი</t>
        </is>
      </c>
      <c r="F356" s="9" t="inlineStr">
        <is>
          <t>Отраслевые</t>
        </is>
      </c>
      <c r="G356" s="3" t="inlineStr">
        <is>
          <t>Only on this landing</t>
        </is>
      </c>
      <c r="H356" s="3" t="inlineStr">
        <is>
          <t>New</t>
        </is>
      </c>
    </row>
    <row r="357">
      <c r="A357" s="3" t="inlineStr">
        <is>
          <t>CRM</t>
        </is>
      </c>
      <c r="B357" s="3" t="inlineStr">
        <is>
          <t>Ao</t>
        </is>
      </c>
      <c r="C357" s="3" t="inlineStr">
        <is>
          <t>ao.33</t>
        </is>
      </c>
      <c r="D357" s="9" t="inlineStr">
        <is>
          <t>Real estate unit inventory &amp; anti-double-booking</t>
        </is>
      </c>
      <c r="E357" s="9" t="inlineStr">
        <is>
          <t>უძრავი ქონება: ბინების ინვენტარიზაცია ორმაგი ჯავშნების პრევენციით</t>
        </is>
      </c>
      <c r="F357" s="9" t="inlineStr">
        <is>
          <t>Недвижимость: учёт квартир без двойной брони</t>
        </is>
      </c>
      <c r="G357" s="3" t="inlineStr">
        <is>
          <t>Only on this landing</t>
        </is>
      </c>
      <c r="H357" s="3" t="inlineStr">
        <is>
          <t>New</t>
        </is>
      </c>
    </row>
    <row r="358">
      <c r="A358" s="3" t="inlineStr">
        <is>
          <t>CRM</t>
        </is>
      </c>
      <c r="B358" s="3" t="inlineStr">
        <is>
          <t>Ao</t>
        </is>
      </c>
      <c r="C358" s="3" t="inlineStr">
        <is>
          <t>ao.34</t>
        </is>
      </c>
      <c r="D358" s="9" t="inlineStr">
        <is>
          <t>Client preference proactive matcher</t>
        </is>
      </c>
      <c r="E358" s="9" t="inlineStr">
        <is>
          <t>კლიენტის მოთხოვნებთან ობიექტების ავტომატური შეთავსება (Matching)</t>
        </is>
      </c>
      <c r="F358" s="9" t="inlineStr">
        <is>
          <t>Автоподбор по пожеланиям клиента</t>
        </is>
      </c>
      <c r="G358" s="3" t="inlineStr">
        <is>
          <t>Only on this landing</t>
        </is>
      </c>
      <c r="H358" s="3" t="inlineStr">
        <is>
          <t>New</t>
        </is>
      </c>
    </row>
    <row r="359">
      <c r="A359" s="3" t="inlineStr">
        <is>
          <t>CRM</t>
        </is>
      </c>
      <c r="B359" s="3" t="inlineStr">
        <is>
          <t>Ao</t>
        </is>
      </c>
      <c r="C359" s="3" t="inlineStr">
        <is>
          <t>ao.35</t>
        </is>
      </c>
      <c r="D359" s="9" t="inlineStr">
        <is>
          <t>Reservation expiration timer</t>
        </is>
      </c>
      <c r="E359" s="9" t="inlineStr">
        <is>
          <t>ჯავშნის ვადის ავტომატური ტაიმერი</t>
        </is>
      </c>
      <c r="F359" s="9" t="inlineStr">
        <is>
          <t>Таймер истечения брони</t>
        </is>
      </c>
      <c r="G359" s="3" t="inlineStr">
        <is>
          <t>Only on this landing</t>
        </is>
      </c>
      <c r="H359" s="3" t="inlineStr">
        <is>
          <t>New</t>
        </is>
      </c>
    </row>
    <row r="360">
      <c r="A360" s="3" t="inlineStr">
        <is>
          <t>CRM</t>
        </is>
      </c>
      <c r="B360" s="3" t="inlineStr">
        <is>
          <t>Ao</t>
        </is>
      </c>
      <c r="C360" s="3" t="inlineStr">
        <is>
          <t>ao.36</t>
        </is>
      </c>
      <c r="D360" s="9" t="inlineStr">
        <is>
          <t>Floor plan &amp; proposal PDF generator</t>
        </is>
      </c>
      <c r="E360" s="9" t="inlineStr">
        <is>
          <t>გეგმარებისა და შეთავაზების PDF-ის გენერირება ერთი დაჭერით</t>
        </is>
      </c>
      <c r="F360" s="9" t="inlineStr">
        <is>
          <t>PDF планировки и предложения</t>
        </is>
      </c>
      <c r="G360" s="3" t="inlineStr">
        <is>
          <t>Only on this landing</t>
        </is>
      </c>
      <c r="H360" s="3" t="inlineStr">
        <is>
          <t>New</t>
        </is>
      </c>
    </row>
    <row r="361">
      <c r="A361" s="3" t="inlineStr">
        <is>
          <t>CRM</t>
        </is>
      </c>
      <c r="B361" s="3" t="inlineStr">
        <is>
          <t>Ao</t>
        </is>
      </c>
      <c r="C361" s="3" t="inlineStr">
        <is>
          <t>ao.37</t>
        </is>
      </c>
      <c r="D361" s="9" t="inlineStr">
        <is>
          <t>Field service visit tracking + approval</t>
        </is>
      </c>
      <c r="E361" s="9" t="inlineStr">
        <is>
          <t>საველე ვიზიტების მართვა და დადასტურება</t>
        </is>
      </c>
      <c r="F361" s="9" t="inlineStr">
        <is>
          <t>Учёт выездов и подтверждение</t>
        </is>
      </c>
      <c r="G361" s="3" t="inlineStr">
        <is>
          <t>Only on this landing</t>
        </is>
      </c>
      <c r="H361" s="3" t="inlineStr">
        <is>
          <t>New</t>
        </is>
      </c>
    </row>
    <row r="362">
      <c r="A362" s="3" t="inlineStr">
        <is>
          <t>CRM</t>
        </is>
      </c>
      <c r="B362" s="3" t="inlineStr">
        <is>
          <t>Ao</t>
        </is>
      </c>
      <c r="C362" s="3" t="inlineStr">
        <is>
          <t>ao.cat.ops</t>
        </is>
      </c>
      <c r="D362" s="9" t="inlineStr">
        <is>
          <t>Operations &amp; ERP</t>
        </is>
      </c>
      <c r="E362" s="9" t="inlineStr">
        <is>
          <t>ოპერაციები და ERP</t>
        </is>
      </c>
      <c r="F362" s="9" t="inlineStr">
        <is>
          <t>Операции и ERP</t>
        </is>
      </c>
      <c r="G362" s="3" t="inlineStr">
        <is>
          <t>Only on this landing</t>
        </is>
      </c>
      <c r="H362" s="3" t="inlineStr">
        <is>
          <t>New</t>
        </is>
      </c>
    </row>
    <row r="363">
      <c r="A363" s="3" t="inlineStr">
        <is>
          <t>CRM</t>
        </is>
      </c>
      <c r="B363" s="3" t="inlineStr">
        <is>
          <t>Ao</t>
        </is>
      </c>
      <c r="C363" s="3" t="inlineStr">
        <is>
          <t>ao.39</t>
        </is>
      </c>
      <c r="D363" s="9" t="inlineStr">
        <is>
          <t>Cold storage WMS &amp; automated billing</t>
        </is>
      </c>
      <c r="E363" s="9" t="inlineStr">
        <is>
          <t>სამაცივრე საწყობის WMS სისტემა და ავტომატური ბილინგი</t>
        </is>
      </c>
      <c r="F363" s="9" t="inlineStr">
        <is>
          <t>WMS холодного склада и биллинг</t>
        </is>
      </c>
      <c r="G363" s="3" t="inlineStr">
        <is>
          <t>Only on this landing</t>
        </is>
      </c>
      <c r="H363" s="3" t="inlineStr">
        <is>
          <t>New</t>
        </is>
      </c>
    </row>
    <row r="364">
      <c r="A364" s="3" t="inlineStr">
        <is>
          <t>CRM</t>
        </is>
      </c>
      <c r="B364" s="3" t="inlineStr">
        <is>
          <t>Ao</t>
        </is>
      </c>
      <c r="C364" s="3" t="inlineStr">
        <is>
          <t>ao.40</t>
        </is>
      </c>
      <c r="D364" s="9" t="inlineStr">
        <is>
          <t>Construction operations &amp; budget tracker</t>
        </is>
      </c>
      <c r="E364" s="9" t="inlineStr">
        <is>
          <t>სამშენებლო ოპერაციებისა და ბიუჯეტის მართვა</t>
        </is>
      </c>
      <c r="F364" s="9" t="inlineStr">
        <is>
          <t>Стройка: операции и бюджет</t>
        </is>
      </c>
      <c r="G364" s="3" t="inlineStr">
        <is>
          <t>Only on this landing</t>
        </is>
      </c>
      <c r="H364" s="3" t="inlineStr">
        <is>
          <t>New</t>
        </is>
      </c>
    </row>
    <row r="365">
      <c r="A365" s="3" t="inlineStr">
        <is>
          <t>CRM</t>
        </is>
      </c>
      <c r="B365" s="3" t="inlineStr">
        <is>
          <t>Ao</t>
        </is>
      </c>
      <c r="C365" s="3" t="inlineStr">
        <is>
          <t>ao.41</t>
        </is>
      </c>
      <c r="D365" s="9" t="inlineStr">
        <is>
          <t>Predictive debtor call queue</t>
        </is>
      </c>
      <c r="E365" s="9" t="inlineStr">
        <is>
          <t>მოვალეებთან დაკავშირების ჭკვიანი რიგი (Predictive Queue)</t>
        </is>
      </c>
      <c r="F365" s="9" t="inlineStr">
        <is>
          <t>Умная очередь звонков должникам</t>
        </is>
      </c>
      <c r="G365" s="3" t="inlineStr">
        <is>
          <t>Only on this landing</t>
        </is>
      </c>
      <c r="H365" s="3" t="inlineStr">
        <is>
          <t>New</t>
        </is>
      </c>
    </row>
    <row r="366">
      <c r="A366" s="3" t="inlineStr">
        <is>
          <t>CRM</t>
        </is>
      </c>
      <c r="B366" s="3" t="inlineStr">
        <is>
          <t>Ao</t>
        </is>
      </c>
      <c r="C366" s="3" t="inlineStr">
        <is>
          <t>ao.42</t>
        </is>
      </c>
      <c r="D366" s="9" t="inlineStr">
        <is>
          <t>Agent attendance tracker</t>
        </is>
      </c>
      <c r="E366" s="9" t="inlineStr">
        <is>
          <t>აგენტების/თანამშრომლების დასწრების აღრიცხვა</t>
        </is>
      </c>
      <c r="F366" s="9" t="inlineStr">
        <is>
          <t>Учёт посещаемости агентов</t>
        </is>
      </c>
      <c r="G366" s="3" t="inlineStr">
        <is>
          <t>Only on this landing</t>
        </is>
      </c>
      <c r="H366" s="3" t="inlineStr">
        <is>
          <t>New</t>
        </is>
      </c>
    </row>
    <row r="367">
      <c r="A367" s="3" t="inlineStr">
        <is>
          <t>CRM</t>
        </is>
      </c>
      <c r="B367" s="3" t="inlineStr">
        <is>
          <t>Ao</t>
        </is>
      </c>
      <c r="C367" s="3" t="inlineStr">
        <is>
          <t>ao.43</t>
        </is>
      </c>
      <c r="D367" s="9" t="inlineStr">
        <is>
          <t>Round-robin appointment balancing</t>
        </is>
      </c>
      <c r="E367" s="9" t="inlineStr">
        <is>
          <t>შეხვედრების თანაბარი როტაციული განაწილება (Round-robin)</t>
        </is>
      </c>
      <c r="F367" s="9" t="inlineStr">
        <is>
          <t>Равномерное распределение встреч</t>
        </is>
      </c>
      <c r="G367" s="3" t="inlineStr">
        <is>
          <t>Only on this landing</t>
        </is>
      </c>
      <c r="H367" s="3" t="inlineStr">
        <is>
          <t>New</t>
        </is>
      </c>
    </row>
    <row r="368">
      <c r="A368" s="3" t="inlineStr">
        <is>
          <t>CRM</t>
        </is>
      </c>
      <c r="B368" s="3" t="inlineStr">
        <is>
          <t>Ao</t>
        </is>
      </c>
      <c r="C368" s="3" t="inlineStr">
        <is>
          <t>ao.44</t>
        </is>
      </c>
      <c r="D368" s="9" t="inlineStr">
        <is>
          <t>Discovery call auto-scheduling</t>
        </is>
      </c>
      <c r="E368" s="9" t="inlineStr">
        <is>
          <t>Discovery ზარის ავტომატური დაჯავშნა</t>
        </is>
      </c>
      <c r="F368" s="9" t="inlineStr">
        <is>
          <t>Автозапись на discovery-звонок</t>
        </is>
      </c>
      <c r="G368" s="3" t="inlineStr">
        <is>
          <t>Only on this landing</t>
        </is>
      </c>
      <c r="H368" s="3" t="inlineStr">
        <is>
          <t>New</t>
        </is>
      </c>
    </row>
  </sheetData>
  <autoFilter ref="A1:H368"/>
  <dataValidations count="1">
    <dataValidation sqref="H2:H567" showDropDown="0" showInputMessage="0" showErrorMessage="0" allowBlank="1" type="list">
      <formula1>"Done,Updated,New,Changed"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630000000000001" customWidth="1" style="6" min="2" max="2"/>
    <col width="24" customWidth="1" style="6" min="3" max="3"/>
    <col width="26.25" customWidth="1" style="6" min="4" max="4"/>
    <col width="23.38" customWidth="1" style="6" min="5" max="5"/>
    <col width="27.88" customWidth="1" style="6" min="6" max="6"/>
    <col width="26.25" customWidth="1" style="6" min="7" max="7"/>
  </cols>
  <sheetData>
    <row r="1">
      <c r="A1" s="1" t="inlineStr">
        <is>
          <t>Page</t>
        </is>
      </c>
      <c r="B1" s="1" t="inlineStr">
        <is>
          <t>Section</t>
        </is>
      </c>
      <c r="C1" s="1" t="inlineStr">
        <is>
          <t>Key</t>
        </is>
      </c>
      <c r="D1" s="1" t="inlineStr">
        <is>
          <t>English (source)</t>
        </is>
      </c>
      <c r="E1" s="1" t="inlineStr">
        <is>
          <t>Georgian (ქართული)</t>
        </is>
      </c>
      <c r="F1" s="1" t="inlineStr">
        <is>
          <t>Russian (Русский)</t>
        </is>
      </c>
      <c r="G1" s="1" t="inlineStr">
        <is>
          <t>Notes / Context</t>
        </is>
      </c>
      <c r="H1" s="1" t="inlineStr">
        <is>
          <t>Status</t>
        </is>
      </c>
    </row>
    <row r="2">
      <c r="A2" s="3" t="inlineStr">
        <is>
          <t>AI</t>
        </is>
      </c>
      <c r="B2" s="3" t="inlineStr">
        <is>
          <t>Nav</t>
        </is>
      </c>
      <c r="C2" s="3" t="inlineStr">
        <is>
          <t>nav.brand</t>
        </is>
      </c>
      <c r="D2" s="9" t="inlineStr">
        <is>
          <t>Unitty AI</t>
        </is>
      </c>
      <c r="E2" s="9" t="inlineStr">
        <is>
          <t>Unitty AI</t>
        </is>
      </c>
      <c r="F2" s="9" t="inlineStr">
        <is>
          <t>Unitty AI</t>
        </is>
      </c>
      <c r="G2" s="3" t="inlineStr">
        <is>
          <t>Only on this landing</t>
        </is>
      </c>
      <c r="H2" s="3" t="inlineStr">
        <is>
          <t>New</t>
        </is>
      </c>
    </row>
    <row r="3">
      <c r="A3" s="3" t="inlineStr">
        <is>
          <t>AI</t>
        </is>
      </c>
      <c r="B3" s="3" t="inlineStr">
        <is>
          <t>Hero</t>
        </is>
      </c>
      <c r="C3" s="3" t="inlineStr">
        <is>
          <t>hero.eyebrow</t>
        </is>
      </c>
      <c r="D3" s="3" t="inlineStr">
        <is>
          <t>3 strategy slots left this week</t>
        </is>
      </c>
      <c r="E3" s="3" t="inlineStr">
        <is>
          <t>დარჩენილია მხოლოდ 3 ადგილი</t>
        </is>
      </c>
      <c r="F3" s="3" t="inlineStr">
        <is>
          <t>На этой неделе осталось 3 стратегических слота</t>
        </is>
      </c>
      <c r="G3" s="3" t="inlineStr"/>
      <c r="H3" s="3" t="inlineStr">
        <is>
          <t>New</t>
        </is>
      </c>
    </row>
    <row r="4">
      <c r="A4" s="3" t="inlineStr">
        <is>
          <t>AI</t>
        </is>
      </c>
      <c r="B4" s="3" t="inlineStr">
        <is>
          <t>Hero</t>
        </is>
      </c>
      <c r="C4" s="3" t="inlineStr">
        <is>
          <t>hero.headline.line1</t>
        </is>
      </c>
      <c r="D4" s="9" t="inlineStr">
        <is>
          <t>AI is everywhere. Results aren't.</t>
        </is>
      </c>
      <c r="E4" s="9" t="inlineStr">
        <is>
          <t>AI ყველგანაა, რეალური შედეგი — არსად</t>
        </is>
      </c>
      <c r="F4" s="9" t="inlineStr">
        <is>
          <t>AI везде. Результата нет.</t>
        </is>
      </c>
      <c r="G4" s="3" t="inlineStr">
        <is>
          <t>Only on this landing</t>
        </is>
      </c>
      <c r="H4" s="3" t="inlineStr">
        <is>
          <t>New</t>
        </is>
      </c>
    </row>
    <row r="5">
      <c r="A5" s="3" t="inlineStr">
        <is>
          <t>AI</t>
        </is>
      </c>
      <c r="B5" s="3" t="inlineStr">
        <is>
          <t>Hero</t>
        </is>
      </c>
      <c r="C5" s="3" t="inlineStr">
        <is>
          <t>hero.headline.line2.accent</t>
        </is>
      </c>
      <c r="D5" s="3" t="inlineStr">
        <is>
          <t>20 minutes with me</t>
        </is>
      </c>
      <c r="E5" s="3" t="inlineStr">
        <is>
          <t>20 წუთი ჩემთან</t>
        </is>
      </c>
      <c r="F5" s="3" t="inlineStr">
        <is>
          <t>20 минут со мной</t>
        </is>
      </c>
      <c r="G5" s="3" t="inlineStr"/>
      <c r="H5" s="3" t="inlineStr">
        <is>
          <t>New</t>
        </is>
      </c>
    </row>
    <row r="6">
      <c r="A6" s="3" t="inlineStr">
        <is>
          <t>AI</t>
        </is>
      </c>
      <c r="B6" s="3" t="inlineStr">
        <is>
          <t>Hero</t>
        </is>
      </c>
      <c r="C6" s="3" t="inlineStr">
        <is>
          <t>hero.headline.line2.plain</t>
        </is>
      </c>
      <c r="D6" s="3" t="inlineStr">
        <is>
          <t>saves you</t>
        </is>
      </c>
      <c r="E6" s="3" t="inlineStr">
        <is>
          <t>დაგიზოგავს</t>
        </is>
      </c>
      <c r="F6" s="3" t="inlineStr">
        <is>
          <t>сэкономят вам</t>
        </is>
      </c>
      <c r="G6" s="3" t="inlineStr"/>
      <c r="H6" s="3" t="inlineStr">
        <is>
          <t>New</t>
        </is>
      </c>
    </row>
    <row r="7">
      <c r="A7" s="3" t="inlineStr">
        <is>
          <t>AI</t>
        </is>
      </c>
      <c r="B7" s="3" t="inlineStr">
        <is>
          <t>Hero</t>
        </is>
      </c>
      <c r="C7" s="3" t="inlineStr">
        <is>
          <t>hero.headline.line3.underline</t>
        </is>
      </c>
      <c r="D7" s="3" t="inlineStr">
        <is>
          <t>100+ hours</t>
        </is>
      </c>
      <c r="E7" s="3" t="inlineStr">
        <is>
          <t>100+ საათიან</t>
        </is>
      </c>
      <c r="F7" s="3" t="inlineStr">
        <is>
          <t>100+ часов</t>
        </is>
      </c>
      <c r="G7" s="3" t="inlineStr"/>
      <c r="H7" s="3" t="inlineStr">
        <is>
          <t>New</t>
        </is>
      </c>
    </row>
    <row r="8">
      <c r="A8" s="3" t="inlineStr">
        <is>
          <t>AI</t>
        </is>
      </c>
      <c r="B8" s="3" t="inlineStr">
        <is>
          <t>Hero</t>
        </is>
      </c>
      <c r="C8" s="3" t="inlineStr">
        <is>
          <t>hero.headline.line3.plain</t>
        </is>
      </c>
      <c r="D8" s="9" t="inlineStr">
        <is>
          <t>of trial and error</t>
        </is>
      </c>
      <c r="E8" s="9" t="inlineStr">
        <is>
          <t>ცდასა და შეცდომებს</t>
        </is>
      </c>
      <c r="F8" s="9" t="inlineStr">
        <is>
          <t>проб и ошибок</t>
        </is>
      </c>
      <c r="G8" s="3" t="inlineStr">
        <is>
          <t>Only on this landing</t>
        </is>
      </c>
      <c r="H8" s="3" t="inlineStr">
        <is>
          <t>New</t>
        </is>
      </c>
    </row>
    <row r="9">
      <c r="A9" s="3" t="inlineStr">
        <is>
          <t>AI</t>
        </is>
      </c>
      <c r="B9" s="3" t="inlineStr">
        <is>
          <t>Hero</t>
        </is>
      </c>
      <c r="C9" s="3" t="inlineStr">
        <is>
          <t>hero.sub</t>
        </is>
      </c>
      <c r="D9" s="9" t="inlineStr">
        <is>
          <t>With 500+ successful implementations behind us, in 20 minutes I'll show you where AI will actually save you time - from a chat assistant to meeting transcription and process automation. Free if you book now.</t>
        </is>
      </c>
      <c r="E9" s="9" t="inlineStr">
        <is>
          <t>500+ წარმატებული დანერგვის გამოცდილებით, 20 წუთში გაჩვენებ, სად დაგიზოგავს AI რეალურად დროს — ჩატ-ასისტენტიდან დაწყებული, შეხვედრების ტრანსკრიფციითა და პროცესების ავტომატიზაციით დასრულებული. უფასოდ — თუ ახლავე დაჯავშნი.</t>
        </is>
      </c>
      <c r="F9" s="9" t="inlineStr">
        <is>
          <t>Опираясь на 500+ успешных внедрений, за 20 минут покажу, где AI действительно сэкономит вам время - от чат-ассистента до расшифровки встреч и автоматизации процессов. Бесплатно - если бронируете сейчас.</t>
        </is>
      </c>
      <c r="G9" s="3" t="inlineStr">
        <is>
          <t>Only on this landing</t>
        </is>
      </c>
      <c r="H9" s="3" t="inlineStr">
        <is>
          <t>New</t>
        </is>
      </c>
    </row>
    <row r="10">
      <c r="A10" s="3" t="inlineStr">
        <is>
          <t>AI</t>
        </is>
      </c>
      <c r="B10" s="3" t="inlineStr">
        <is>
          <t>Hero</t>
        </is>
      </c>
      <c r="C10" s="3" t="inlineStr">
        <is>
          <t>hero.sub.count</t>
        </is>
      </c>
      <c r="D10" s="3" t="inlineStr">
        <is>
          <t>500+</t>
        </is>
      </c>
      <c r="E10" s="3" t="inlineStr">
        <is>
          <t>500+</t>
        </is>
      </c>
      <c r="F10" s="3" t="inlineStr">
        <is>
          <t>500+</t>
        </is>
      </c>
      <c r="G10" s="3" t="inlineStr"/>
      <c r="H10" s="3" t="inlineStr">
        <is>
          <t>New</t>
        </is>
      </c>
    </row>
    <row r="11">
      <c r="A11" s="3" t="inlineStr">
        <is>
          <t>AI</t>
        </is>
      </c>
      <c r="B11" s="3" t="inlineStr">
        <is>
          <t>Hero</t>
        </is>
      </c>
      <c r="C11" s="3" t="inlineStr">
        <is>
          <t>hero.sub.free</t>
        </is>
      </c>
      <c r="D11" s="9" t="inlineStr">
        <is>
          <t>Free if you book now.</t>
        </is>
      </c>
      <c r="E11" s="9" t="inlineStr">
        <is>
          <t>უფასოდ — თუ ახლავე დაჯავშნი.</t>
        </is>
      </c>
      <c r="F11" s="9" t="inlineStr">
        <is>
          <t>Бесплатно - если бронируете сейчас.</t>
        </is>
      </c>
      <c r="G11" s="3" t="inlineStr">
        <is>
          <t>Only on this landing</t>
        </is>
      </c>
      <c r="H11" s="3" t="inlineStr">
        <is>
          <t>New</t>
        </is>
      </c>
    </row>
    <row r="12">
      <c r="A12" s="3" t="inlineStr">
        <is>
          <t>AI</t>
        </is>
      </c>
      <c r="B12" s="3" t="inlineStr">
        <is>
          <t>Hero</t>
        </is>
      </c>
      <c r="C12" s="3" t="inlineStr">
        <is>
          <t>hero.cta.primary</t>
        </is>
      </c>
      <c r="D12" s="3" t="inlineStr">
        <is>
          <t>Request a free 20-minute call</t>
        </is>
      </c>
      <c r="E12" s="3" t="inlineStr">
        <is>
          <t>მოითხოვე 20-წუთიანი უფასო ზარი</t>
        </is>
      </c>
      <c r="F12" s="3" t="inlineStr">
        <is>
          <t>Запросить бесплатный 20-минутный звонок</t>
        </is>
      </c>
      <c r="G12" s="3" t="inlineStr"/>
      <c r="H12" s="3" t="inlineStr">
        <is>
          <t>New</t>
        </is>
      </c>
    </row>
    <row r="13">
      <c r="A13" s="3" t="inlineStr">
        <is>
          <t>AI</t>
        </is>
      </c>
      <c r="B13" s="3" t="inlineStr">
        <is>
          <t>Urgency</t>
        </is>
      </c>
      <c r="C13" s="3" t="inlineStr">
        <is>
          <t>urgency.label</t>
        </is>
      </c>
      <c r="D13" s="3" t="inlineStr">
        <is>
          <t>Limited Offer Expires In</t>
        </is>
      </c>
      <c r="E13" s="3" t="inlineStr">
        <is>
          <t>შეთავაზება იწურება:</t>
        </is>
      </c>
      <c r="F13" s="3" t="inlineStr">
        <is>
          <t>Ограниченное предложение истекает через</t>
        </is>
      </c>
      <c r="G13" s="3" t="inlineStr"/>
      <c r="H13" s="3" t="inlineStr">
        <is>
          <t>New</t>
        </is>
      </c>
    </row>
    <row r="14">
      <c r="A14" s="3" t="inlineStr">
        <is>
          <t>AI</t>
        </is>
      </c>
      <c r="B14" s="3" t="inlineStr">
        <is>
          <t>Urgency</t>
        </is>
      </c>
      <c r="C14" s="3" t="inlineStr">
        <is>
          <t>urgency.unit</t>
        </is>
      </c>
      <c r="D14" s="3" t="inlineStr">
        <is>
          <t>min</t>
        </is>
      </c>
      <c r="E14" s="3" t="inlineStr">
        <is>
          <t>წთ</t>
        </is>
      </c>
      <c r="F14" s="3" t="inlineStr">
        <is>
          <t>мин</t>
        </is>
      </c>
      <c r="G14" s="3" t="inlineStr"/>
      <c r="H14" s="3" t="inlineStr">
        <is>
          <t>New</t>
        </is>
      </c>
    </row>
    <row r="15">
      <c r="A15" s="3" t="inlineStr">
        <is>
          <t>AI</t>
        </is>
      </c>
      <c r="B15" s="3" t="inlineStr">
        <is>
          <t>Giorgi</t>
        </is>
      </c>
      <c r="C15" s="3" t="inlineStr">
        <is>
          <t>giorgi.name</t>
        </is>
      </c>
      <c r="D15" s="3" t="inlineStr">
        <is>
          <t>Giorgi Kordzakhia</t>
        </is>
      </c>
      <c r="E15" s="3" t="inlineStr">
        <is>
          <t>გიორგი კორძახია</t>
        </is>
      </c>
      <c r="F15" s="3" t="inlineStr">
        <is>
          <t>Георгий Кордзахия</t>
        </is>
      </c>
      <c r="G15" s="3" t="inlineStr"/>
      <c r="H15" s="3" t="inlineStr">
        <is>
          <t>New</t>
        </is>
      </c>
    </row>
    <row r="16">
      <c r="A16" s="3" t="inlineStr">
        <is>
          <t>AI</t>
        </is>
      </c>
      <c r="B16" s="3" t="inlineStr">
        <is>
          <t>Giorgi</t>
        </is>
      </c>
      <c r="C16" s="3" t="inlineStr">
        <is>
          <t>giorgi.role</t>
        </is>
      </c>
      <c r="D16" s="3" t="inlineStr">
        <is>
          <t>CEO · Unitty.io</t>
        </is>
      </c>
      <c r="E16" s="3" t="inlineStr">
        <is>
          <t>CEO · Unitty.io</t>
        </is>
      </c>
      <c r="F16" s="3" t="inlineStr">
        <is>
          <t>CEO · Unitty.io</t>
        </is>
      </c>
      <c r="G16" s="3" t="inlineStr"/>
      <c r="H16" s="3" t="inlineStr">
        <is>
          <t>New</t>
        </is>
      </c>
    </row>
    <row r="17">
      <c r="A17" s="3" t="inlineStr">
        <is>
          <t>AI</t>
        </is>
      </c>
      <c r="B17" s="3" t="inlineStr">
        <is>
          <t>Giorgi</t>
        </is>
      </c>
      <c r="C17" s="3" t="inlineStr">
        <is>
          <t>giorgi.years.number</t>
        </is>
      </c>
      <c r="D17" s="3" t="inlineStr">
        <is>
          <t>12+</t>
        </is>
      </c>
      <c r="E17" s="3" t="inlineStr">
        <is>
          <t>12+</t>
        </is>
      </c>
      <c r="F17" s="3" t="inlineStr">
        <is>
          <t>12+</t>
        </is>
      </c>
      <c r="G17" s="3" t="inlineStr"/>
      <c r="H17" s="3" t="inlineStr">
        <is>
          <t>New</t>
        </is>
      </c>
    </row>
    <row r="18">
      <c r="A18" s="3" t="inlineStr">
        <is>
          <t>AI</t>
        </is>
      </c>
      <c r="B18" s="3" t="inlineStr">
        <is>
          <t>Giorgi</t>
        </is>
      </c>
      <c r="C18" s="3" t="inlineStr">
        <is>
          <t>giorgi.years.label</t>
        </is>
      </c>
      <c r="D18" s="3" t="inlineStr">
        <is>
          <t>years</t>
        </is>
      </c>
      <c r="E18" s="3" t="inlineStr">
        <is>
          <t>წელი</t>
        </is>
      </c>
      <c r="F18" s="3" t="inlineStr">
        <is>
          <t>лет</t>
        </is>
      </c>
      <c r="G18" s="3" t="inlineStr"/>
      <c r="H18" s="3" t="inlineStr">
        <is>
          <t>New</t>
        </is>
      </c>
    </row>
    <row r="19">
      <c r="A19" s="3" t="inlineStr">
        <is>
          <t>AI</t>
        </is>
      </c>
      <c r="B19" s="3" t="inlineStr">
        <is>
          <t>Agenda</t>
        </is>
      </c>
      <c r="C19" s="3" t="inlineStr">
        <is>
          <t>agenda.title</t>
        </is>
      </c>
      <c r="D19" s="3" t="inlineStr">
        <is>
          <t>Meeting Agenda · 20 min · Google Meet</t>
        </is>
      </c>
      <c r="E19" s="3" t="inlineStr">
        <is>
          <t>შეხვედრის განრიგი · 20 წთ · Google Meet</t>
        </is>
      </c>
      <c r="F19" s="3" t="inlineStr">
        <is>
          <t>Повестка встречи · 20 мин · Google Meet</t>
        </is>
      </c>
      <c r="G19" s="3" t="inlineStr"/>
      <c r="H19" s="3" t="inlineStr">
        <is>
          <t>New</t>
        </is>
      </c>
    </row>
    <row r="20">
      <c r="A20" s="3" t="inlineStr">
        <is>
          <t>AI</t>
        </is>
      </c>
      <c r="B20" s="3" t="inlineStr">
        <is>
          <t>Agenda</t>
        </is>
      </c>
      <c r="C20" s="3" t="inlineStr">
        <is>
          <t>agenda.step1</t>
        </is>
      </c>
      <c r="D20" s="3" t="inlineStr">
        <is>
          <t>Your real pain, named</t>
        </is>
      </c>
      <c r="E20" s="3" t="inlineStr">
        <is>
          <t>რეალური პრობლემის განსაზღვრა</t>
        </is>
      </c>
      <c r="F20" s="3" t="inlineStr">
        <is>
          <t>Ваша реальная боль - сформулированная</t>
        </is>
      </c>
      <c r="G20" s="3" t="inlineStr"/>
      <c r="H20" s="3" t="inlineStr">
        <is>
          <t>New</t>
        </is>
      </c>
    </row>
    <row r="21">
      <c r="A21" s="3" t="inlineStr">
        <is>
          <t>AI</t>
        </is>
      </c>
      <c r="B21" s="3" t="inlineStr">
        <is>
          <t>Agenda</t>
        </is>
      </c>
      <c r="C21" s="3" t="inlineStr">
        <is>
          <t>agenda.step2</t>
        </is>
      </c>
      <c r="D21" s="3" t="inlineStr">
        <is>
          <t>Which 1-3 tools fit (and which don't)</t>
        </is>
      </c>
      <c r="E21" s="3" t="inlineStr">
        <is>
          <t>რომელი 1-3 ინსტრუმენტია საჭირო (და რომელი არა)</t>
        </is>
      </c>
      <c r="F21" s="3" t="inlineStr">
        <is>
          <t>Какие 1-3 инструмента подходят (а какие нет)</t>
        </is>
      </c>
      <c r="G21" s="3" t="inlineStr"/>
      <c r="H21" s="3" t="inlineStr">
        <is>
          <t>New</t>
        </is>
      </c>
    </row>
    <row r="22">
      <c r="A22" s="3" t="inlineStr">
        <is>
          <t>AI</t>
        </is>
      </c>
      <c r="B22" s="3" t="inlineStr">
        <is>
          <t>Agenda</t>
        </is>
      </c>
      <c r="C22" s="3" t="inlineStr">
        <is>
          <t>agenda.step3</t>
        </is>
      </c>
      <c r="D22" s="3" t="inlineStr">
        <is>
          <t>Price &amp; timeline range</t>
        </is>
      </c>
      <c r="E22" s="3" t="inlineStr">
        <is>
          <t>დანერგვის ბიუჯეტი და მკაფიო ვადები</t>
        </is>
      </c>
      <c r="F22" s="3" t="inlineStr">
        <is>
          <t>Диапазон цены и сроков</t>
        </is>
      </c>
      <c r="G22" s="3" t="inlineStr"/>
      <c r="H22" s="3" t="inlineStr">
        <is>
          <t>New</t>
        </is>
      </c>
    </row>
    <row r="23">
      <c r="A23" s="3" t="inlineStr">
        <is>
          <t>AI</t>
        </is>
      </c>
      <c r="B23" s="3" t="inlineStr">
        <is>
          <t>Price</t>
        </is>
      </c>
      <c r="C23" s="3" t="inlineStr">
        <is>
          <t>price.was.amount</t>
        </is>
      </c>
      <c r="D23" s="3" t="inlineStr">
        <is>
          <t>€100</t>
        </is>
      </c>
      <c r="E23" s="3" t="inlineStr">
        <is>
          <t>€100</t>
        </is>
      </c>
      <c r="F23" s="3" t="inlineStr">
        <is>
          <t>€100</t>
        </is>
      </c>
      <c r="G23" s="3" t="inlineStr"/>
      <c r="H23" s="3" t="inlineStr">
        <is>
          <t>New</t>
        </is>
      </c>
    </row>
    <row r="24">
      <c r="A24" s="3" t="inlineStr">
        <is>
          <t>AI</t>
        </is>
      </c>
      <c r="B24" s="3" t="inlineStr">
        <is>
          <t>Price</t>
        </is>
      </c>
      <c r="C24" s="3" t="inlineStr">
        <is>
          <t>price.was.label</t>
        </is>
      </c>
      <c r="D24" s="3" t="inlineStr">
        <is>
          <t>Normally</t>
        </is>
      </c>
      <c r="E24" s="3" t="inlineStr">
        <is>
          <t>სტანდარტულად</t>
        </is>
      </c>
      <c r="F24" s="3" t="inlineStr">
        <is>
          <t>Обычно</t>
        </is>
      </c>
      <c r="G24" s="3" t="inlineStr"/>
      <c r="H24" s="3" t="inlineStr">
        <is>
          <t>New</t>
        </is>
      </c>
    </row>
    <row r="25">
      <c r="A25" s="3" t="inlineStr">
        <is>
          <t>AI</t>
        </is>
      </c>
      <c r="B25" s="3" t="inlineStr">
        <is>
          <t>Price</t>
        </is>
      </c>
      <c r="C25" s="3" t="inlineStr">
        <is>
          <t>price.now.amount</t>
        </is>
      </c>
      <c r="D25" s="3" t="inlineStr">
        <is>
          <t>FREE</t>
        </is>
      </c>
      <c r="E25" s="3" t="inlineStr">
        <is>
          <t>უფასო</t>
        </is>
      </c>
      <c r="F25" s="3" t="inlineStr">
        <is>
          <t>БЕСПЛАТНО</t>
        </is>
      </c>
      <c r="G25" s="3" t="inlineStr"/>
      <c r="H25" s="3" t="inlineStr">
        <is>
          <t>New</t>
        </is>
      </c>
    </row>
    <row r="26">
      <c r="A26" s="3" t="inlineStr">
        <is>
          <t>AI</t>
        </is>
      </c>
      <c r="B26" s="3" t="inlineStr">
        <is>
          <t>Price</t>
        </is>
      </c>
      <c r="C26" s="3" t="inlineStr">
        <is>
          <t>price.now.label</t>
        </is>
      </c>
      <c r="D26" s="3" t="inlineStr">
        <is>
          <t>One-time</t>
        </is>
      </c>
      <c r="E26" s="3" t="inlineStr">
        <is>
          <t>ერთჯერადი შეთავაზება</t>
        </is>
      </c>
      <c r="F26" s="3" t="inlineStr">
        <is>
          <t>Разово</t>
        </is>
      </c>
      <c r="G26" s="3" t="inlineStr"/>
      <c r="H26" s="3" t="inlineStr">
        <is>
          <t>New</t>
        </is>
      </c>
    </row>
    <row r="27">
      <c r="A27" s="3" t="inlineStr">
        <is>
          <t>AI</t>
        </is>
      </c>
      <c r="B27" s="3" t="inlineStr">
        <is>
          <t>Trust</t>
        </is>
      </c>
      <c r="C27" s="3" t="inlineStr">
        <is>
          <t>trust.years.label</t>
        </is>
      </c>
      <c r="D27" s="3" t="inlineStr">
        <is>
          <t>years of experience</t>
        </is>
      </c>
      <c r="E27" s="3" t="inlineStr">
        <is>
          <t>წლიანი გამოცდილება</t>
        </is>
      </c>
      <c r="F27" s="3" t="inlineStr">
        <is>
          <t>лет опыта</t>
        </is>
      </c>
      <c r="G27" s="3" t="inlineStr"/>
      <c r="H27" s="3" t="inlineStr">
        <is>
          <t>New</t>
        </is>
      </c>
    </row>
    <row r="28">
      <c r="A28" s="3" t="inlineStr">
        <is>
          <t>AI</t>
        </is>
      </c>
      <c r="B28" s="3" t="inlineStr">
        <is>
          <t>Trust</t>
        </is>
      </c>
      <c r="C28" s="3" t="inlineStr">
        <is>
          <t>trust.deploy.label</t>
        </is>
      </c>
      <c r="D28" s="3" t="inlineStr">
        <is>
          <t>Deployments</t>
        </is>
      </c>
      <c r="E28" s="3" t="inlineStr">
        <is>
          <t>წარმატებული დანერგვა</t>
        </is>
      </c>
      <c r="F28" s="3" t="inlineStr">
        <is>
          <t>Внедрений</t>
        </is>
      </c>
      <c r="G28" s="3" t="inlineStr"/>
      <c r="H28" s="3" t="inlineStr">
        <is>
          <t>New</t>
        </is>
      </c>
    </row>
    <row r="29">
      <c r="A29" s="3" t="inlineStr">
        <is>
          <t>AI</t>
        </is>
      </c>
      <c r="B29" s="3" t="inlineStr">
        <is>
          <t>Trust</t>
        </is>
      </c>
      <c r="C29" s="3" t="inlineStr">
        <is>
          <t>trust.tools.label</t>
        </is>
      </c>
      <c r="D29" s="3" t="inlineStr">
        <is>
          <t>Tools Mastered</t>
        </is>
      </c>
      <c r="E29" s="3" t="inlineStr">
        <is>
          <t>ინსტრუმენტი</t>
        </is>
      </c>
      <c r="F29" s="3" t="inlineStr">
        <is>
          <t>Освоенных инструментов</t>
        </is>
      </c>
      <c r="G29" s="3" t="inlineStr"/>
      <c r="H29" s="3" t="inlineStr">
        <is>
          <t>New</t>
        </is>
      </c>
    </row>
    <row r="30">
      <c r="A30" s="3" t="inlineStr">
        <is>
          <t>AI</t>
        </is>
      </c>
      <c r="B30" s="3" t="inlineStr">
        <is>
          <t>Solutions</t>
        </is>
      </c>
      <c r="C30" s="3" t="inlineStr">
        <is>
          <t>solutions.title</t>
        </is>
      </c>
      <c r="D30" s="3" t="inlineStr">
        <is>
          <t>What are you trying to fix?</t>
        </is>
      </c>
      <c r="E30" s="3" t="inlineStr">
        <is>
          <t>რომელ გამოწვევასთან გჭირდება გამკლავება?</t>
        </is>
      </c>
      <c r="F30" s="3" t="inlineStr">
        <is>
          <t>Что вы хотите починить?</t>
        </is>
      </c>
      <c r="G30" s="3" t="inlineStr"/>
      <c r="H30" s="3" t="inlineStr">
        <is>
          <t>New</t>
        </is>
      </c>
    </row>
    <row r="31">
      <c r="A31" s="3" t="inlineStr">
        <is>
          <t>AI</t>
        </is>
      </c>
      <c r="B31" s="3" t="inlineStr">
        <is>
          <t>Solutions</t>
        </is>
      </c>
      <c r="C31" s="3" t="inlineStr">
        <is>
          <t>solutions.sub</t>
        </is>
      </c>
      <c r="D31" s="3" t="inlineStr">
        <is>
          <t>Pick a direction. The exact problems we solve in that area appear below - swipe through them, add the ones that match yours.</t>
        </is>
      </c>
      <c r="E31" s="3" t="inlineStr">
        <is>
          <t>აირჩიე მიმართულება. ქვემოთ გამოჩნდება კონკრეტული პრობლემები, რომლებსაც ამ სფეროში ვაგვარებთ - გადახედე მათ და მონიშნე ის, რომელიც შენს გამოწვევას ემთხვევა.</t>
        </is>
      </c>
      <c r="F31" s="3" t="inlineStr">
        <is>
          <t>Выберите направление. Ниже появятся точные проблемы, которые мы решаем в этой сфере - пролистайте и добавьте те, что про вас.</t>
        </is>
      </c>
      <c r="G31" s="3" t="inlineStr"/>
      <c r="H31" s="3" t="inlineStr">
        <is>
          <t>New</t>
        </is>
      </c>
    </row>
    <row r="32">
      <c r="A32" s="3" t="inlineStr">
        <is>
          <t>AI</t>
        </is>
      </c>
      <c r="B32" s="3" t="inlineStr">
        <is>
          <t>Solutions</t>
        </is>
      </c>
      <c r="C32" s="3" t="inlineStr">
        <is>
          <t>solutions.sub.highlight</t>
        </is>
      </c>
      <c r="D32" s="3" t="inlineStr">
        <is>
          <t>75 packaged solutions · 10 platforms.</t>
        </is>
      </c>
      <c r="E32" s="3" t="inlineStr">
        <is>
          <t>75 მზა გადაწყვეტა · 10 პლატფორმა.</t>
        </is>
      </c>
      <c r="F32" s="3" t="inlineStr">
        <is>
          <t>75 готовых решений · 10 платформ.</t>
        </is>
      </c>
      <c r="G32" s="3" t="inlineStr"/>
      <c r="H32" s="3" t="inlineStr">
        <is>
          <t>New</t>
        </is>
      </c>
    </row>
    <row r="33">
      <c r="A33" s="3" t="inlineStr">
        <is>
          <t>AI</t>
        </is>
      </c>
      <c r="B33" s="3" t="inlineStr">
        <is>
          <t>Cat</t>
        </is>
      </c>
      <c r="C33" s="3" t="inlineStr">
        <is>
          <t>cat.crm</t>
        </is>
      </c>
      <c r="D33" s="3" t="inlineStr">
        <is>
          <t>CRM</t>
        </is>
      </c>
      <c r="E33" s="3" t="inlineStr">
        <is>
          <t>CRM</t>
        </is>
      </c>
      <c r="F33" s="3" t="inlineStr">
        <is>
          <t>CRM</t>
        </is>
      </c>
      <c r="G33" s="3" t="inlineStr"/>
      <c r="H33" s="3" t="inlineStr">
        <is>
          <t>New</t>
        </is>
      </c>
    </row>
    <row r="34">
      <c r="A34" s="3" t="inlineStr">
        <is>
          <t>AI</t>
        </is>
      </c>
      <c r="B34" s="3" t="inlineStr">
        <is>
          <t>Cat</t>
        </is>
      </c>
      <c r="C34" s="3" t="inlineStr">
        <is>
          <t>cat.ai</t>
        </is>
      </c>
      <c r="D34" s="3" t="inlineStr">
        <is>
          <t>AI</t>
        </is>
      </c>
      <c r="E34" s="3" t="inlineStr">
        <is>
          <t>AI</t>
        </is>
      </c>
      <c r="F34" s="3" t="inlineStr">
        <is>
          <t>AI</t>
        </is>
      </c>
      <c r="G34" s="3" t="inlineStr"/>
      <c r="H34" s="3" t="inlineStr">
        <is>
          <t>New</t>
        </is>
      </c>
    </row>
    <row r="35">
      <c r="A35" s="3" t="inlineStr">
        <is>
          <t>AI</t>
        </is>
      </c>
      <c r="B35" s="3" t="inlineStr">
        <is>
          <t>Cat</t>
        </is>
      </c>
      <c r="C35" s="3" t="inlineStr">
        <is>
          <t>cat.data</t>
        </is>
      </c>
      <c r="D35" s="3" t="inlineStr">
        <is>
          <t>Data &amp; BI</t>
        </is>
      </c>
      <c r="E35" s="3" t="inlineStr">
        <is>
          <t>Data &amp; BI</t>
        </is>
      </c>
      <c r="F35" s="3" t="inlineStr">
        <is>
          <t>Data &amp; BI</t>
        </is>
      </c>
      <c r="G35" s="3" t="inlineStr"/>
      <c r="H35" s="3" t="inlineStr">
        <is>
          <t>New</t>
        </is>
      </c>
    </row>
    <row r="36">
      <c r="A36" s="3" t="inlineStr">
        <is>
          <t>AI</t>
        </is>
      </c>
      <c r="B36" s="3" t="inlineStr">
        <is>
          <t>Cat</t>
        </is>
      </c>
      <c r="C36" s="3" t="inlineStr">
        <is>
          <t>cat.custom</t>
        </is>
      </c>
      <c r="D36" s="3" t="inlineStr">
        <is>
          <t>Custom</t>
        </is>
      </c>
      <c r="E36" s="3" t="inlineStr">
        <is>
          <t>Custom</t>
        </is>
      </c>
      <c r="F36" s="3" t="inlineStr">
        <is>
          <t>Custom</t>
        </is>
      </c>
      <c r="G36" s="3" t="inlineStr"/>
      <c r="H36" s="3" t="inlineStr">
        <is>
          <t>New</t>
        </is>
      </c>
    </row>
    <row r="37">
      <c r="A37" s="3" t="inlineStr">
        <is>
          <t>AI</t>
        </is>
      </c>
      <c r="B37" s="3" t="inlineStr">
        <is>
          <t>Cat</t>
        </is>
      </c>
      <c r="C37" s="3" t="inlineStr">
        <is>
          <t>cat.count.suffix</t>
        </is>
      </c>
      <c r="D37" s="3" t="inlineStr">
        <is>
          <t>solutions</t>
        </is>
      </c>
      <c r="E37" s="3" t="inlineStr">
        <is>
          <t>გადაწყვეტა</t>
        </is>
      </c>
      <c r="F37" s="3" t="inlineStr">
        <is>
          <t>решений</t>
        </is>
      </c>
      <c r="G37" s="3" t="inlineStr"/>
      <c r="H37" s="3" t="inlineStr">
        <is>
          <t>New</t>
        </is>
      </c>
    </row>
    <row r="38">
      <c r="A38" s="3" t="inlineStr">
        <is>
          <t>AI</t>
        </is>
      </c>
      <c r="B38" s="3" t="inlineStr">
        <is>
          <t>Sub</t>
        </is>
      </c>
      <c r="C38" s="3" t="inlineStr">
        <is>
          <t>sub.all</t>
        </is>
      </c>
      <c r="D38" s="3" t="inlineStr">
        <is>
          <t>All</t>
        </is>
      </c>
      <c r="E38" s="3" t="inlineStr">
        <is>
          <t>ყველა</t>
        </is>
      </c>
      <c r="F38" s="3" t="inlineStr">
        <is>
          <t>Все</t>
        </is>
      </c>
      <c r="G38" s="3" t="inlineStr"/>
      <c r="H38" s="3" t="inlineStr">
        <is>
          <t>New</t>
        </is>
      </c>
    </row>
    <row r="39">
      <c r="A39" s="3" t="inlineStr">
        <is>
          <t>AI</t>
        </is>
      </c>
      <c r="B39" s="3" t="inlineStr">
        <is>
          <t>Sub</t>
        </is>
      </c>
      <c r="C39" s="3" t="inlineStr">
        <is>
          <t>sub.sales</t>
        </is>
      </c>
      <c r="D39" s="3" t="inlineStr">
        <is>
          <t>Sales</t>
        </is>
      </c>
      <c r="E39" s="3" t="inlineStr">
        <is>
          <t>გაყიდვები</t>
        </is>
      </c>
      <c r="F39" s="3" t="inlineStr">
        <is>
          <t>Продажи</t>
        </is>
      </c>
      <c r="G39" s="3" t="inlineStr"/>
      <c r="H39" s="3" t="inlineStr">
        <is>
          <t>New</t>
        </is>
      </c>
    </row>
    <row r="40">
      <c r="A40" s="3" t="inlineStr">
        <is>
          <t>AI</t>
        </is>
      </c>
      <c r="B40" s="3" t="inlineStr">
        <is>
          <t>Sub</t>
        </is>
      </c>
      <c r="C40" s="3" t="inlineStr">
        <is>
          <t>sub.comms</t>
        </is>
      </c>
      <c r="D40" s="3" t="inlineStr">
        <is>
          <t>Communication</t>
        </is>
      </c>
      <c r="E40" s="3" t="inlineStr">
        <is>
          <t>კომუნიკაცია</t>
        </is>
      </c>
      <c r="F40" s="3" t="inlineStr">
        <is>
          <t>Коммуникация</t>
        </is>
      </c>
      <c r="G40" s="3" t="inlineStr"/>
      <c r="H40" s="3" t="inlineStr">
        <is>
          <t>New</t>
        </is>
      </c>
    </row>
    <row r="41">
      <c r="A41" s="3" t="inlineStr">
        <is>
          <t>AI</t>
        </is>
      </c>
      <c r="B41" s="3" t="inlineStr">
        <is>
          <t>Sub</t>
        </is>
      </c>
      <c r="C41" s="3" t="inlineStr">
        <is>
          <t>sub.fin</t>
        </is>
      </c>
      <c r="D41" s="3" t="inlineStr">
        <is>
          <t>Payments</t>
        </is>
      </c>
      <c r="E41" s="3" t="inlineStr">
        <is>
          <t>გადახდები</t>
        </is>
      </c>
      <c r="F41" s="3" t="inlineStr">
        <is>
          <t>Платежи</t>
        </is>
      </c>
      <c r="G41" s="3" t="inlineStr"/>
      <c r="H41" s="3" t="inlineStr">
        <is>
          <t>New</t>
        </is>
      </c>
    </row>
    <row r="42">
      <c r="A42" s="3" t="inlineStr">
        <is>
          <t>AI</t>
        </is>
      </c>
      <c r="B42" s="3" t="inlineStr">
        <is>
          <t>Sub</t>
        </is>
      </c>
      <c r="C42" s="3" t="inlineStr">
        <is>
          <t>sub.marketing</t>
        </is>
      </c>
      <c r="D42" s="3" t="inlineStr">
        <is>
          <t>Marketing</t>
        </is>
      </c>
      <c r="E42" s="3" t="inlineStr">
        <is>
          <t>მარკეტინგი</t>
        </is>
      </c>
      <c r="F42" s="3" t="inlineStr">
        <is>
          <t>Маркетинг</t>
        </is>
      </c>
      <c r="G42" s="3" t="inlineStr"/>
      <c r="H42" s="3" t="inlineStr">
        <is>
          <t>New</t>
        </is>
      </c>
    </row>
    <row r="43">
      <c r="A43" s="3" t="inlineStr">
        <is>
          <t>AI</t>
        </is>
      </c>
      <c r="B43" s="3" t="inlineStr">
        <is>
          <t>Sub</t>
        </is>
      </c>
      <c r="C43" s="3" t="inlineStr">
        <is>
          <t>sub.data</t>
        </is>
      </c>
      <c r="D43" s="3" t="inlineStr">
        <is>
          <t>Data Hygiene</t>
        </is>
      </c>
      <c r="E43" s="3" t="inlineStr">
        <is>
          <t>მონაცემთა მოწესრიგება</t>
        </is>
      </c>
      <c r="F43" s="3" t="inlineStr">
        <is>
          <t>Гигиена данных</t>
        </is>
      </c>
      <c r="G43" s="3" t="inlineStr"/>
      <c r="H43" s="3" t="inlineStr">
        <is>
          <t>New</t>
        </is>
      </c>
    </row>
    <row r="44">
      <c r="A44" s="3" t="inlineStr">
        <is>
          <t>AI</t>
        </is>
      </c>
      <c r="B44" s="3" t="inlineStr">
        <is>
          <t>Sub</t>
        </is>
      </c>
      <c r="C44" s="3" t="inlineStr">
        <is>
          <t>sub.industry</t>
        </is>
      </c>
      <c r="D44" s="3" t="inlineStr">
        <is>
          <t>Industry</t>
        </is>
      </c>
      <c r="E44" s="3" t="inlineStr">
        <is>
          <t>დარგობრივი</t>
        </is>
      </c>
      <c r="F44" s="3" t="inlineStr">
        <is>
          <t>Отрасль</t>
        </is>
      </c>
      <c r="G44" s="3" t="inlineStr"/>
      <c r="H44" s="3" t="inlineStr">
        <is>
          <t>New</t>
        </is>
      </c>
    </row>
    <row r="45">
      <c r="A45" s="3" t="inlineStr">
        <is>
          <t>AI</t>
        </is>
      </c>
      <c r="B45" s="3" t="inlineStr">
        <is>
          <t>Sub</t>
        </is>
      </c>
      <c r="C45" s="3" t="inlineStr">
        <is>
          <t>sub.service</t>
        </is>
      </c>
      <c r="D45" s="3" t="inlineStr">
        <is>
          <t>Service</t>
        </is>
      </c>
      <c r="E45" s="3" t="inlineStr">
        <is>
          <t>სერვისი</t>
        </is>
      </c>
      <c r="F45" s="3" t="inlineStr">
        <is>
          <t>Сервис</t>
        </is>
      </c>
      <c r="G45" s="3" t="inlineStr"/>
      <c r="H45" s="3" t="inlineStr">
        <is>
          <t>New</t>
        </is>
      </c>
    </row>
    <row r="46">
      <c r="A46" s="3" t="inlineStr">
        <is>
          <t>AI</t>
        </is>
      </c>
      <c r="B46" s="3" t="inlineStr">
        <is>
          <t>Rail</t>
        </is>
      </c>
      <c r="C46" s="3" t="inlineStr">
        <is>
          <t>rail.title</t>
        </is>
      </c>
      <c r="D46" s="3" t="inlineStr">
        <is>
          <t>Which solutions would you like to discuss?</t>
        </is>
      </c>
      <c r="E46" s="3" t="inlineStr">
        <is>
          <t>რომელი გადაწყვეტ(ებ)ის განხილვა გსურს?</t>
        </is>
      </c>
      <c r="F46" s="3" t="inlineStr">
        <is>
          <t>Какие решения вы бы хотели обсудить?</t>
        </is>
      </c>
      <c r="G46" s="3" t="inlineStr"/>
      <c r="H46" s="3" t="inlineStr">
        <is>
          <t>New</t>
        </is>
      </c>
    </row>
    <row r="47">
      <c r="A47" s="3" t="inlineStr">
        <is>
          <t>AI</t>
        </is>
      </c>
      <c r="B47" s="3" t="inlineStr">
        <is>
          <t>Sol</t>
        </is>
      </c>
      <c r="C47" s="3" t="inlineStr">
        <is>
          <t>sol.label.problem</t>
        </is>
      </c>
      <c r="D47" s="3" t="inlineStr">
        <is>
          <t>The problem</t>
        </is>
      </c>
      <c r="E47" s="3" t="inlineStr">
        <is>
          <t>პრობლემა</t>
        </is>
      </c>
      <c r="F47" s="3" t="inlineStr">
        <is>
          <t>Проблема</t>
        </is>
      </c>
      <c r="G47" s="3" t="inlineStr"/>
      <c r="H47" s="3" t="inlineStr">
        <is>
          <t>New</t>
        </is>
      </c>
    </row>
    <row r="48">
      <c r="A48" s="3" t="inlineStr">
        <is>
          <t>AI</t>
        </is>
      </c>
      <c r="B48" s="3" t="inlineStr">
        <is>
          <t>Sol</t>
        </is>
      </c>
      <c r="C48" s="3" t="inlineStr">
        <is>
          <t>sol.divider</t>
        </is>
      </c>
      <c r="D48" s="3" t="inlineStr">
        <is>
          <t>SOLVED BY</t>
        </is>
      </c>
      <c r="E48" s="3" t="inlineStr">
        <is>
          <t>როგორ გვარდება</t>
        </is>
      </c>
      <c r="F48" s="3" t="inlineStr">
        <is>
          <t>РЕШЕНИЕ</t>
        </is>
      </c>
      <c r="G48" s="3" t="inlineStr"/>
      <c r="H48" s="3" t="inlineStr">
        <is>
          <t>New</t>
        </is>
      </c>
    </row>
    <row r="49">
      <c r="A49" s="3" t="inlineStr">
        <is>
          <t>AI</t>
        </is>
      </c>
      <c r="B49" s="3" t="inlineStr">
        <is>
          <t>Sol</t>
        </is>
      </c>
      <c r="C49" s="3" t="inlineStr">
        <is>
          <t>sol.add.default</t>
        </is>
      </c>
      <c r="D49" s="3" t="inlineStr">
        <is>
          <t>+ ADD</t>
        </is>
      </c>
      <c r="E49" s="3" t="inlineStr">
        <is>
          <t>+ დამატება</t>
        </is>
      </c>
      <c r="F49" s="3" t="inlineStr">
        <is>
          <t>+ ДОБАВИТЬ</t>
        </is>
      </c>
      <c r="G49" s="3" t="inlineStr"/>
      <c r="H49" s="3" t="inlineStr">
        <is>
          <t>New</t>
        </is>
      </c>
    </row>
    <row r="50">
      <c r="A50" s="3" t="inlineStr">
        <is>
          <t>AI</t>
        </is>
      </c>
      <c r="B50" s="3" t="inlineStr">
        <is>
          <t>Sol</t>
        </is>
      </c>
      <c r="C50" s="3" t="inlineStr">
        <is>
          <t>sol.add.added</t>
        </is>
      </c>
      <c r="D50" s="3" t="inlineStr">
        <is>
          <t>✓ ADDED</t>
        </is>
      </c>
      <c r="E50" s="3" t="inlineStr">
        <is>
          <t>✓ დაემატა</t>
        </is>
      </c>
      <c r="F50" s="3" t="inlineStr">
        <is>
          <t>✓ ДОБАВЛЕНО</t>
        </is>
      </c>
      <c r="G50" s="3" t="inlineStr"/>
      <c r="H50" s="3" t="inlineStr">
        <is>
          <t>New</t>
        </is>
      </c>
    </row>
    <row r="51">
      <c r="A51" s="3" t="inlineStr">
        <is>
          <t>AI</t>
        </is>
      </c>
      <c r="B51" s="3" t="inlineStr">
        <is>
          <t>Request</t>
        </is>
      </c>
      <c r="C51" s="3" t="inlineStr">
        <is>
          <t>request.text</t>
        </is>
      </c>
      <c r="D51" s="3" t="inlineStr">
        <is>
          <t>solutions in your request</t>
        </is>
      </c>
      <c r="E51" s="3" t="inlineStr">
        <is>
          <t>არჩეული გადაწყვეტა შენს სიაში</t>
        </is>
      </c>
      <c r="F51" s="3" t="inlineStr">
        <is>
          <t>решений в вашем запросе</t>
        </is>
      </c>
      <c r="G51" s="3" t="inlineStr"/>
      <c r="H51" s="3" t="inlineStr">
        <is>
          <t>New</t>
        </is>
      </c>
    </row>
    <row r="52">
      <c r="A52" s="3" t="inlineStr">
        <is>
          <t>AI</t>
        </is>
      </c>
      <c r="B52" s="3" t="inlineStr">
        <is>
          <t>Request</t>
        </is>
      </c>
      <c r="C52" s="3" t="inlineStr">
        <is>
          <t>request.btn</t>
        </is>
      </c>
      <c r="D52" s="3" t="inlineStr">
        <is>
          <t>Discuss these →</t>
        </is>
      </c>
      <c r="E52" s="3" t="inlineStr">
        <is>
          <t>განვიხილოთ →</t>
        </is>
      </c>
      <c r="F52" s="3" t="inlineStr">
        <is>
          <t>Обсудить эти →</t>
        </is>
      </c>
      <c r="G52" s="3" t="inlineStr"/>
      <c r="H52" s="3" t="inlineStr">
        <is>
          <t>New</t>
        </is>
      </c>
    </row>
    <row r="53">
      <c r="A53" s="3" t="inlineStr">
        <is>
          <t>AI</t>
        </is>
      </c>
      <c r="B53" s="3" t="inlineStr">
        <is>
          <t>Testim</t>
        </is>
      </c>
      <c r="C53" s="3" t="inlineStr">
        <is>
          <t>testim.title</t>
        </is>
      </c>
      <c r="D53" s="3" t="inlineStr">
        <is>
          <t>What our clients say</t>
        </is>
      </c>
      <c r="E53" s="3" t="inlineStr">
        <is>
          <t>რას ამბობენ კლიენტები</t>
        </is>
      </c>
      <c r="F53" s="3" t="inlineStr">
        <is>
          <t>Что говорят клиенты</t>
        </is>
      </c>
      <c r="G53" s="3" t="inlineStr"/>
      <c r="H53" s="3" t="inlineStr">
        <is>
          <t>New</t>
        </is>
      </c>
    </row>
    <row r="54">
      <c r="A54" s="3" t="inlineStr">
        <is>
          <t>AI</t>
        </is>
      </c>
      <c r="B54" s="3" t="inlineStr">
        <is>
          <t>Testim</t>
        </is>
      </c>
      <c r="C54" s="3" t="inlineStr">
        <is>
          <t>testim.1.quote</t>
        </is>
      </c>
      <c r="D54" s="3" t="inlineStr">
        <is>
          <t>We've been working with Unitty for 5 years. At every stage of our company's growth, they've been the partner behind our sales infrastructure.</t>
        </is>
      </c>
      <c r="E54" s="3" t="inlineStr">
        <is>
          <t>„Unitty-სთან უკვე 5 წელია ვთანამშრომლობთ. კომპანიის ზრდის თითოეულ ეტაპზე, სწორედ ისინი ქმნიან და ავითარებენ ჩვენი გაყიდვების მთელ ინფრასტრუქტურას.“</t>
        </is>
      </c>
      <c r="F54" s="3" t="inlineStr">
        <is>
          <t>Мы работаем с Unitty уже 5 лет. На каждом этапе роста нашей компании они были партнёром за нашей инфраструктурой продаж.</t>
        </is>
      </c>
      <c r="G54" s="3" t="inlineStr"/>
      <c r="H54" s="3" t="inlineStr">
        <is>
          <t>New</t>
        </is>
      </c>
    </row>
    <row r="55">
      <c r="A55" s="3" t="inlineStr">
        <is>
          <t>AI</t>
        </is>
      </c>
      <c r="B55" s="3" t="inlineStr">
        <is>
          <t>Testim</t>
        </is>
      </c>
      <c r="C55" s="3" t="inlineStr">
        <is>
          <t>testim.1.name</t>
        </is>
      </c>
      <c r="D55" s="3" t="inlineStr">
        <is>
          <t>Nino Absandze</t>
        </is>
      </c>
      <c r="E55" s="3" t="inlineStr">
        <is>
          <t>ნინო აბსანძე</t>
        </is>
      </c>
      <c r="F55" s="3" t="inlineStr">
        <is>
          <t>Нино Абсандзе</t>
        </is>
      </c>
      <c r="G55" s="3" t="inlineStr"/>
      <c r="H55" s="3" t="inlineStr">
        <is>
          <t>New</t>
        </is>
      </c>
    </row>
    <row r="56">
      <c r="A56" s="3" t="inlineStr">
        <is>
          <t>AI</t>
        </is>
      </c>
      <c r="B56" s="3" t="inlineStr">
        <is>
          <t>Testim</t>
        </is>
      </c>
      <c r="C56" s="3" t="inlineStr">
        <is>
          <t>testim.1.role</t>
        </is>
      </c>
      <c r="D56" s="3" t="inlineStr">
        <is>
          <t>CEO · GREA</t>
        </is>
      </c>
      <c r="E56" s="3" t="inlineStr">
        <is>
          <t>CEO · GREA</t>
        </is>
      </c>
      <c r="F56" s="3" t="inlineStr">
        <is>
          <t>CEO · GREA</t>
        </is>
      </c>
      <c r="G56" s="3" t="inlineStr"/>
      <c r="H56" s="3" t="inlineStr">
        <is>
          <t>New</t>
        </is>
      </c>
    </row>
    <row r="57">
      <c r="A57" s="3" t="inlineStr">
        <is>
          <t>AI</t>
        </is>
      </c>
      <c r="B57" s="3" t="inlineStr">
        <is>
          <t>Testim</t>
        </is>
      </c>
      <c r="C57" s="3" t="inlineStr">
        <is>
          <t>testim.2.quote</t>
        </is>
      </c>
      <c r="D57" s="3" t="inlineStr">
        <is>
          <t>Having a reliable CRM is key to running our operations. Unitty helped us set everything up without hassle. The system now gives us clearer insights across teams.</t>
        </is>
      </c>
      <c r="E57" s="3" t="inlineStr">
        <is>
          <t>„საიმედო CRM ჩვენი საოპერაციო პროცესების საფუძველია. Unitty-მ ყველაფერი ზედმეტი სირთულეების გარეშე გაგვიმართა - ახლა სისტემა გუნდების საქმიანობის სრულ და გამჭვირვალე სურათს გვაძლევს.“</t>
        </is>
      </c>
      <c r="F57" s="3" t="inlineStr">
        <is>
          <t>Надёжная CRM - ключ к нашим операциям. Unitty настроили всё без лишних сложностей. Система теперь даёт более ясную картину по всем командам.</t>
        </is>
      </c>
      <c r="G57" s="3" t="inlineStr"/>
      <c r="H57" s="3" t="inlineStr">
        <is>
          <t>New</t>
        </is>
      </c>
    </row>
    <row r="58">
      <c r="A58" s="3" t="inlineStr">
        <is>
          <t>AI</t>
        </is>
      </c>
      <c r="B58" s="3" t="inlineStr">
        <is>
          <t>Testim</t>
        </is>
      </c>
      <c r="C58" s="3" t="inlineStr">
        <is>
          <t>testim.2.name</t>
        </is>
      </c>
      <c r="D58" s="3" t="inlineStr">
        <is>
          <t>Rezi Chikviladze</t>
        </is>
      </c>
      <c r="E58" s="3" t="inlineStr">
        <is>
          <t>რეზი ჩიკვილაძე</t>
        </is>
      </c>
      <c r="F58" s="3" t="inlineStr">
        <is>
          <t>Рези Чиквиладзе</t>
        </is>
      </c>
      <c r="G58" s="3" t="inlineStr"/>
      <c r="H58" s="3" t="inlineStr">
        <is>
          <t>New</t>
        </is>
      </c>
    </row>
    <row r="59">
      <c r="A59" s="3" t="inlineStr">
        <is>
          <t>AI</t>
        </is>
      </c>
      <c r="B59" s="3" t="inlineStr">
        <is>
          <t>Testim</t>
        </is>
      </c>
      <c r="C59" s="3" t="inlineStr">
        <is>
          <t>testim.2.role</t>
        </is>
      </c>
      <c r="D59" s="3" t="inlineStr">
        <is>
          <t>Co-Founder &amp; CEO</t>
        </is>
      </c>
      <c r="E59" s="3" t="inlineStr">
        <is>
          <t>CEO · Syniotec</t>
        </is>
      </c>
      <c r="F59" s="3" t="inlineStr">
        <is>
          <t>Со-основатель и CEO</t>
        </is>
      </c>
      <c r="G59" s="3" t="inlineStr"/>
      <c r="H59" s="3" t="inlineStr">
        <is>
          <t>New</t>
        </is>
      </c>
    </row>
    <row r="60">
      <c r="A60" s="3" t="inlineStr">
        <is>
          <t>AI</t>
        </is>
      </c>
      <c r="B60" s="3" t="inlineStr">
        <is>
          <t>Testim</t>
        </is>
      </c>
      <c r="C60" s="3" t="inlineStr">
        <is>
          <t>testim.3.quote</t>
        </is>
      </c>
      <c r="D60" s="3" t="inlineStr">
        <is>
          <t>A good CRM is the backbone of any growing company. Unitty just makes that backbone stronger, faster, and way easier to use for our team at Identomat.</t>
        </is>
      </c>
      <c r="E60" s="3" t="inlineStr">
        <is>
          <t>„ხარისხიანი CRM ნებისმიერი მზარდი კომპანიის საყრდენია. Unitty-მ ეს საყრდენი ბევრად უფრო ძლიერი, სწრაფი და Identomat-ის გუნდისთვის მაქსიმალურად მარტივი გახადა.“</t>
        </is>
      </c>
      <c r="F60" s="3" t="inlineStr">
        <is>
          <t>Хорошая CRM - это позвоночник любой растущей компании. Unitty просто делают этот позвоночник сильнее, быстрее и удобнее для нашей команды в Identomat.</t>
        </is>
      </c>
      <c r="G60" s="3" t="inlineStr"/>
      <c r="H60" s="3" t="inlineStr">
        <is>
          <t>New</t>
        </is>
      </c>
    </row>
    <row r="61">
      <c r="A61" s="3" t="inlineStr">
        <is>
          <t>AI</t>
        </is>
      </c>
      <c r="B61" s="3" t="inlineStr">
        <is>
          <t>Testim</t>
        </is>
      </c>
      <c r="C61" s="3" t="inlineStr">
        <is>
          <t>testim.3.name</t>
        </is>
      </c>
      <c r="D61" s="3" t="inlineStr">
        <is>
          <t>Zurab Cotaria</t>
        </is>
      </c>
      <c r="E61" s="3" t="inlineStr">
        <is>
          <t>ზურაბ კოტარია</t>
        </is>
      </c>
      <c r="F61" s="3" t="inlineStr">
        <is>
          <t>Зураб Котария</t>
        </is>
      </c>
      <c r="G61" s="3" t="inlineStr"/>
      <c r="H61" s="3" t="inlineStr">
        <is>
          <t>New</t>
        </is>
      </c>
    </row>
    <row r="62">
      <c r="A62" s="3" t="inlineStr">
        <is>
          <t>AI</t>
        </is>
      </c>
      <c r="B62" s="3" t="inlineStr">
        <is>
          <t>Testim</t>
        </is>
      </c>
      <c r="C62" s="3" t="inlineStr">
        <is>
          <t>testim.3.role</t>
        </is>
      </c>
      <c r="D62" s="3" t="inlineStr">
        <is>
          <t>Co-Founder / COO · Identomat</t>
        </is>
      </c>
      <c r="E62" s="3" t="inlineStr">
        <is>
          <t>COO · Identomat</t>
        </is>
      </c>
      <c r="F62" s="3" t="inlineStr">
        <is>
          <t>Со-основатель / COO · Identomat</t>
        </is>
      </c>
      <c r="G62" s="3" t="inlineStr"/>
      <c r="H62" s="3" t="inlineStr">
        <is>
          <t>New</t>
        </is>
      </c>
    </row>
    <row r="63">
      <c r="A63" s="3" t="inlineStr">
        <is>
          <t>AI</t>
        </is>
      </c>
      <c r="B63" s="3" t="inlineStr">
        <is>
          <t>Final</t>
        </is>
      </c>
      <c r="C63" s="3" t="inlineStr">
        <is>
          <t>final.title</t>
        </is>
      </c>
      <c r="D63" s="3" t="inlineStr">
        <is>
          <t>20 minutes to save 100+ hours</t>
        </is>
      </c>
      <c r="E63" s="3" t="inlineStr">
        <is>
          <t>20 წუთი, 100+ საათის დასაზოგად</t>
        </is>
      </c>
      <c r="F63" s="3" t="inlineStr">
        <is>
          <t>20 минут, чтобы сэкономить 100+ часов</t>
        </is>
      </c>
      <c r="G63" s="3" t="inlineStr"/>
      <c r="H63" s="3" t="inlineStr">
        <is>
          <t>New</t>
        </is>
      </c>
    </row>
    <row r="64">
      <c r="A64" s="3" t="inlineStr">
        <is>
          <t>AI</t>
        </is>
      </c>
      <c r="B64" s="3" t="inlineStr">
        <is>
          <t>Final</t>
        </is>
      </c>
      <c r="C64" s="3" t="inlineStr">
        <is>
          <t>final.sub</t>
        </is>
      </c>
      <c r="D64" s="9" t="inlineStr">
        <is>
          <t>Tell us where your team loses the most time - together we'll find where AI can help.</t>
        </is>
      </c>
      <c r="E64" s="9" t="inlineStr">
        <is>
          <t>გაგვიზიარე, სად კარგავს შენი გუნდი ყველაზე მეტ დროს — ერთად ვიპოვით, სად შეძლებს AI რეალურ დახმარებას.</t>
        </is>
      </c>
      <c r="F64" s="9" t="inlineStr">
        <is>
          <t>Расскажите, где ваша команда теряет больше всего времени - вместе найдём, где поможет AI.</t>
        </is>
      </c>
      <c r="G64" s="3" t="inlineStr">
        <is>
          <t>Only on this landing</t>
        </is>
      </c>
      <c r="H64" s="3" t="inlineStr">
        <is>
          <t>New</t>
        </is>
      </c>
    </row>
    <row r="65">
      <c r="A65" s="3" t="inlineStr">
        <is>
          <t>AI</t>
        </is>
      </c>
      <c r="B65" s="3" t="inlineStr">
        <is>
          <t>Form</t>
        </is>
      </c>
      <c r="C65" s="3" t="inlineStr">
        <is>
          <t>form.phone</t>
        </is>
      </c>
      <c r="D65" s="3" t="inlineStr">
        <is>
          <t>Phone</t>
        </is>
      </c>
      <c r="E65" s="3" t="inlineStr">
        <is>
          <t>ტელეფონის ნომერი</t>
        </is>
      </c>
      <c r="F65" s="3" t="inlineStr">
        <is>
          <t>Телефон</t>
        </is>
      </c>
      <c r="G65" s="3" t="inlineStr"/>
      <c r="H65" s="3" t="inlineStr">
        <is>
          <t>New</t>
        </is>
      </c>
    </row>
    <row r="66">
      <c r="A66" s="3" t="inlineStr">
        <is>
          <t>AI</t>
        </is>
      </c>
      <c r="B66" s="3" t="inlineStr">
        <is>
          <t>Form</t>
        </is>
      </c>
      <c r="C66" s="3" t="inlineStr">
        <is>
          <t>form.email</t>
        </is>
      </c>
      <c r="D66" s="3" t="inlineStr">
        <is>
          <t>Email Address</t>
        </is>
      </c>
      <c r="E66" s="3" t="inlineStr">
        <is>
          <t>ელფოსტა</t>
        </is>
      </c>
      <c r="F66" s="3" t="inlineStr">
        <is>
          <t>Email</t>
        </is>
      </c>
      <c r="G66" s="3" t="inlineStr"/>
      <c r="H66" s="3" t="inlineStr">
        <is>
          <t>New</t>
        </is>
      </c>
    </row>
    <row r="67">
      <c r="A67" s="3" t="inlineStr">
        <is>
          <t>AI</t>
        </is>
      </c>
      <c r="B67" s="3" t="inlineStr">
        <is>
          <t>Form</t>
        </is>
      </c>
      <c r="C67" s="3" t="inlineStr">
        <is>
          <t>form.company</t>
        </is>
      </c>
      <c r="D67" s="3" t="inlineStr">
        <is>
          <t>Company Name</t>
        </is>
      </c>
      <c r="E67" s="3" t="inlineStr">
        <is>
          <t>კომპანიის სახელი</t>
        </is>
      </c>
      <c r="F67" s="3" t="inlineStr">
        <is>
          <t>Название компании</t>
        </is>
      </c>
      <c r="G67" s="3" t="inlineStr"/>
      <c r="H67" s="3" t="inlineStr">
        <is>
          <t>New</t>
        </is>
      </c>
    </row>
    <row r="68">
      <c r="A68" s="3" t="inlineStr">
        <is>
          <t>AI</t>
        </is>
      </c>
      <c r="B68" s="3" t="inlineStr">
        <is>
          <t>Form</t>
        </is>
      </c>
      <c r="C68" s="3" t="inlineStr">
        <is>
          <t>form.heardFrom</t>
        </is>
      </c>
      <c r="D68" s="3" t="inlineStr">
        <is>
          <t>Where did you hear about us?</t>
        </is>
      </c>
      <c r="E68" s="3" t="inlineStr">
        <is>
          <t>საიდან გაიგე ჩვენ შესახებ?</t>
        </is>
      </c>
      <c r="F68" s="3" t="inlineStr">
        <is>
          <t>Откуда вы о нас узнали?</t>
        </is>
      </c>
      <c r="G68" s="3" t="inlineStr"/>
      <c r="H68" s="3" t="inlineStr">
        <is>
          <t>New</t>
        </is>
      </c>
    </row>
    <row r="69">
      <c r="A69" s="3" t="inlineStr">
        <is>
          <t>AI</t>
        </is>
      </c>
      <c r="B69" s="3" t="inlineStr">
        <is>
          <t>Form</t>
        </is>
      </c>
      <c r="C69" s="3" t="inlineStr">
        <is>
          <t>form.heardFrom.placeholder</t>
        </is>
      </c>
      <c r="D69" s="3" t="inlineStr">
        <is>
          <t>Select one</t>
        </is>
      </c>
      <c r="E69" s="3" t="inlineStr">
        <is>
          <t>აირჩიე ვარიანტი</t>
        </is>
      </c>
      <c r="F69" s="3" t="inlineStr">
        <is>
          <t>Выберите один</t>
        </is>
      </c>
      <c r="G69" s="3" t="inlineStr"/>
      <c r="H69" s="3" t="inlineStr">
        <is>
          <t>New</t>
        </is>
      </c>
    </row>
    <row r="70">
      <c r="A70" s="3" t="inlineStr">
        <is>
          <t>AI</t>
        </is>
      </c>
      <c r="B70" s="3" t="inlineStr">
        <is>
          <t>Form</t>
        </is>
      </c>
      <c r="C70" s="3" t="inlineStr">
        <is>
          <t>form.heardFrom.linkedin</t>
        </is>
      </c>
      <c r="D70" s="3" t="inlineStr">
        <is>
          <t>LinkedIn</t>
        </is>
      </c>
      <c r="E70" s="3" t="inlineStr">
        <is>
          <t>LinkedIn</t>
        </is>
      </c>
      <c r="F70" s="3" t="inlineStr">
        <is>
          <t>LinkedIn</t>
        </is>
      </c>
      <c r="G70" s="3" t="inlineStr"/>
      <c r="H70" s="3" t="inlineStr">
        <is>
          <t>New</t>
        </is>
      </c>
    </row>
    <row r="71">
      <c r="A71" s="3" t="inlineStr">
        <is>
          <t>AI</t>
        </is>
      </c>
      <c r="B71" s="3" t="inlineStr">
        <is>
          <t>Form</t>
        </is>
      </c>
      <c r="C71" s="3" t="inlineStr">
        <is>
          <t>form.heardFrom.facebook</t>
        </is>
      </c>
      <c r="D71" s="3" t="inlineStr">
        <is>
          <t>Facebook</t>
        </is>
      </c>
      <c r="E71" s="3" t="inlineStr">
        <is>
          <t>Facebook</t>
        </is>
      </c>
      <c r="F71" s="3" t="inlineStr">
        <is>
          <t>Facebook</t>
        </is>
      </c>
      <c r="G71" s="3" t="inlineStr"/>
      <c r="H71" s="3" t="inlineStr">
        <is>
          <t>New</t>
        </is>
      </c>
    </row>
    <row r="72">
      <c r="A72" s="3" t="inlineStr">
        <is>
          <t>AI</t>
        </is>
      </c>
      <c r="B72" s="3" t="inlineStr">
        <is>
          <t>Form</t>
        </is>
      </c>
      <c r="C72" s="3" t="inlineStr">
        <is>
          <t>form.heardFrom.youtube</t>
        </is>
      </c>
      <c r="D72" s="3" t="inlineStr">
        <is>
          <t>YouTube</t>
        </is>
      </c>
      <c r="E72" s="3" t="inlineStr">
        <is>
          <t>YouTube</t>
        </is>
      </c>
      <c r="F72" s="3" t="inlineStr">
        <is>
          <t>YouTube</t>
        </is>
      </c>
      <c r="G72" s="3" t="inlineStr"/>
      <c r="H72" s="3" t="inlineStr">
        <is>
          <t>New</t>
        </is>
      </c>
    </row>
    <row r="73">
      <c r="A73" s="3" t="inlineStr">
        <is>
          <t>AI</t>
        </is>
      </c>
      <c r="B73" s="3" t="inlineStr">
        <is>
          <t>Form</t>
        </is>
      </c>
      <c r="C73" s="3" t="inlineStr">
        <is>
          <t>form.heardFrom.google</t>
        </is>
      </c>
      <c r="D73" s="3" t="inlineStr">
        <is>
          <t>Google</t>
        </is>
      </c>
      <c r="E73" s="3" t="inlineStr">
        <is>
          <t>Google</t>
        </is>
      </c>
      <c r="F73" s="3" t="inlineStr">
        <is>
          <t>Google</t>
        </is>
      </c>
      <c r="G73" s="3" t="inlineStr"/>
      <c r="H73" s="3" t="inlineStr">
        <is>
          <t>New</t>
        </is>
      </c>
    </row>
    <row r="74">
      <c r="A74" s="3" t="inlineStr">
        <is>
          <t>AI</t>
        </is>
      </c>
      <c r="B74" s="3" t="inlineStr">
        <is>
          <t>Form</t>
        </is>
      </c>
      <c r="C74" s="3" t="inlineStr">
        <is>
          <t>form.heardFrom.ai</t>
        </is>
      </c>
      <c r="D74" s="3" t="inlineStr">
        <is>
          <t>AI</t>
        </is>
      </c>
      <c r="E74" s="3" t="inlineStr">
        <is>
          <t>AI</t>
        </is>
      </c>
      <c r="F74" s="3" t="inlineStr">
        <is>
          <t>AI</t>
        </is>
      </c>
      <c r="G74" s="3" t="inlineStr"/>
      <c r="H74" s="3" t="inlineStr">
        <is>
          <t>New</t>
        </is>
      </c>
    </row>
    <row r="75">
      <c r="A75" s="3" t="inlineStr">
        <is>
          <t>AI</t>
        </is>
      </c>
      <c r="B75" s="3" t="inlineStr">
        <is>
          <t>Form</t>
        </is>
      </c>
      <c r="C75" s="3" t="inlineStr">
        <is>
          <t>form.heardFrom.email</t>
        </is>
      </c>
      <c r="D75" s="3" t="inlineStr">
        <is>
          <t>Email</t>
        </is>
      </c>
      <c r="E75" s="3" t="inlineStr">
        <is>
          <t>ელ.ფოსტა</t>
        </is>
      </c>
      <c r="F75" s="3" t="inlineStr">
        <is>
          <t>Email</t>
        </is>
      </c>
      <c r="G75" s="3" t="inlineStr"/>
      <c r="H75" s="3" t="inlineStr">
        <is>
          <t>New</t>
        </is>
      </c>
    </row>
    <row r="76">
      <c r="A76" s="3" t="inlineStr">
        <is>
          <t>AI</t>
        </is>
      </c>
      <c r="B76" s="3" t="inlineStr">
        <is>
          <t>Form</t>
        </is>
      </c>
      <c r="C76" s="3" t="inlineStr">
        <is>
          <t>form.heardFrom.recommendation</t>
        </is>
      </c>
      <c r="D76" s="3" t="inlineStr">
        <is>
          <t>Recommendation</t>
        </is>
      </c>
      <c r="E76" s="3" t="inlineStr">
        <is>
          <t>რეკომენდაცია</t>
        </is>
      </c>
      <c r="F76" s="3" t="inlineStr">
        <is>
          <t>Рекомендация</t>
        </is>
      </c>
      <c r="G76" s="3" t="inlineStr"/>
      <c r="H76" s="3" t="inlineStr">
        <is>
          <t>New</t>
        </is>
      </c>
    </row>
    <row r="77">
      <c r="A77" s="3" t="inlineStr">
        <is>
          <t>AI</t>
        </is>
      </c>
      <c r="B77" s="3" t="inlineStr">
        <is>
          <t>Form</t>
        </is>
      </c>
      <c r="C77" s="3" t="inlineStr">
        <is>
          <t>form.heardFrom.other</t>
        </is>
      </c>
      <c r="D77" s="3" t="inlineStr">
        <is>
          <t>Other</t>
        </is>
      </c>
      <c r="E77" s="3" t="inlineStr">
        <is>
          <t>სხვა</t>
        </is>
      </c>
      <c r="F77" s="3" t="inlineStr">
        <is>
          <t>Другое</t>
        </is>
      </c>
      <c r="G77" s="3" t="inlineStr"/>
      <c r="H77" s="3" t="inlineStr">
        <is>
          <t>New</t>
        </is>
      </c>
    </row>
    <row r="78">
      <c r="A78" s="3" t="inlineStr">
        <is>
          <t>AI</t>
        </is>
      </c>
      <c r="B78" s="3" t="inlineStr">
        <is>
          <t>Form</t>
        </is>
      </c>
      <c r="C78" s="3" t="inlineStr">
        <is>
          <t>form.submit</t>
        </is>
      </c>
      <c r="D78" s="3" t="inlineStr">
        <is>
          <t>Request a free 20-minute call</t>
        </is>
      </c>
      <c r="E78" s="3" t="inlineStr">
        <is>
          <t>მოითხოვე 20-წუთიანი უფასო ზარი</t>
        </is>
      </c>
      <c r="F78" s="3" t="inlineStr">
        <is>
          <t>Запросить бесплатный 20-минутный звонок</t>
        </is>
      </c>
      <c r="G78" s="3" t="inlineStr"/>
      <c r="H78" s="3" t="inlineStr">
        <is>
          <t>New</t>
        </is>
      </c>
    </row>
    <row r="79">
      <c r="A79" s="3" t="inlineStr">
        <is>
          <t>AI</t>
        </is>
      </c>
      <c r="B79" s="3" t="inlineStr">
        <is>
          <t>Form</t>
        </is>
      </c>
      <c r="C79" s="3" t="inlineStr">
        <is>
          <t>form.success</t>
        </is>
      </c>
      <c r="D79" s="3" t="inlineStr">
        <is>
          <t>Thank you! Your submission has been received. We'll be in touch within one working day.</t>
        </is>
      </c>
      <c r="E79" s="3" t="inlineStr">
        <is>
          <t>მადლობა! შენი მოთხოვნა მიღებულია. დაგიკავშირდებით 1 სამუშაო დღის განმავლობაში.</t>
        </is>
      </c>
      <c r="F79" s="3" t="inlineStr">
        <is>
          <t>Спасибо! Мы получили ваш запрос. Свяжемся с вами в течение одного рабочего дня.</t>
        </is>
      </c>
      <c r="G79" s="3" t="inlineStr"/>
      <c r="H79" s="3" t="inlineStr">
        <is>
          <t>New</t>
        </is>
      </c>
    </row>
    <row r="80">
      <c r="A80" s="3" t="inlineStr">
        <is>
          <t>AI</t>
        </is>
      </c>
      <c r="B80" s="3" t="inlineStr">
        <is>
          <t>Form</t>
        </is>
      </c>
      <c r="C80" s="3" t="inlineStr">
        <is>
          <t>form.error</t>
        </is>
      </c>
      <c r="D80" s="3" t="inlineStr">
        <is>
          <t>Oops! Something went wrong. Please try again or email us at digital@unitty.io</t>
        </is>
      </c>
      <c r="E80" s="3" t="inlineStr">
        <is>
          <t>შეცდომა დაფიქსირდა. სცადე ხელახლა ან მოგვწერე: digital@unitty.io</t>
        </is>
      </c>
      <c r="F80" s="3" t="inlineStr">
        <is>
          <t>Упс! Что-то пошло не так. Попробуйте ещё раз или напишите на digital@unitty.io</t>
        </is>
      </c>
      <c r="G80" s="3" t="inlineStr"/>
      <c r="H80" s="3" t="inlineStr">
        <is>
          <t>New</t>
        </is>
      </c>
    </row>
    <row r="81">
      <c r="A81" s="3" t="inlineStr">
        <is>
          <t>AI</t>
        </is>
      </c>
      <c r="B81" s="3" t="inlineStr">
        <is>
          <t>Faq</t>
        </is>
      </c>
      <c r="C81" s="3" t="inlineStr">
        <is>
          <t>faq.title</t>
        </is>
      </c>
      <c r="D81" s="3" t="inlineStr">
        <is>
          <t>Everything a founder asks before the call</t>
        </is>
      </c>
      <c r="E81" s="3" t="inlineStr">
        <is>
          <t>ყველაფერი, რასაც შეხვედრამდე გვეკითხებიან</t>
        </is>
      </c>
      <c r="F81" s="3" t="inlineStr">
        <is>
          <t>Всё, о чём основатель спрашивает перед звонком</t>
        </is>
      </c>
      <c r="G81" s="3" t="inlineStr"/>
      <c r="H81" s="3" t="inlineStr">
        <is>
          <t>New</t>
        </is>
      </c>
    </row>
    <row r="82">
      <c r="A82" s="3" t="inlineStr">
        <is>
          <t>AI</t>
        </is>
      </c>
      <c r="B82" s="3" t="inlineStr">
        <is>
          <t>Faq</t>
        </is>
      </c>
      <c r="C82" s="3" t="inlineStr">
        <is>
          <t>faq.q1</t>
        </is>
      </c>
      <c r="D82" s="9" t="inlineStr">
        <is>
          <t>What is process automation and how does it help me?</t>
        </is>
      </c>
      <c r="E82" s="9" t="inlineStr">
        <is>
          <t>რა არის პროცესების ავტომატიზაცია და როგორ დამეხმარება?</t>
        </is>
      </c>
      <c r="F82" s="9" t="inlineStr">
        <is>
          <t>Что такое автоматизация процессов и чем она поможет?</t>
        </is>
      </c>
      <c r="G82" s="3" t="inlineStr">
        <is>
          <t>Only on this landing</t>
        </is>
      </c>
      <c r="H82" s="3" t="inlineStr">
        <is>
          <t>New</t>
        </is>
      </c>
    </row>
    <row r="83">
      <c r="A83" s="3" t="inlineStr">
        <is>
          <t>AI</t>
        </is>
      </c>
      <c r="B83" s="3" t="inlineStr">
        <is>
          <t>Faq</t>
        </is>
      </c>
      <c r="C83" s="3" t="inlineStr">
        <is>
          <t>faq.a1</t>
        </is>
      </c>
      <c r="D83" s="9" t="inlineStr">
        <is>
          <t>It means handing repetitive manual work to a system: lead assignment, reminders, documents, reports, notifications. The result: fewer mistakes, faster replies to clients and a team focused on selling instead of routine.</t>
        </is>
      </c>
      <c r="E83" s="9" t="inlineStr">
        <is>
          <t>ეს არის განმეორებადი, ხელით შესასრულებელი სამუშაოს გადაბარება სისტემისთვის: ლიდების განაწილება, შეხსენებები, დოკუმენტები, ანგარიშები, შეტყობინებები. შედეგი: ნაკლები შეცდომა, უფრო სწრაფი პასუხი კლიენტს და გუნდი, რომელიც გაყიდვებზეა ფოკუსირებული და არა რუტინაზე.</t>
        </is>
      </c>
      <c r="F83" s="9" t="inlineStr">
        <is>
          <t>Это передача повторяющейся ручной работы системе: распределение лидов, напоминания, документы, отчёты, уведомления. Результат: меньше ошибок, более быстрые ответы клиентам и команда, которая занята продажами, а не рутиной.</t>
        </is>
      </c>
      <c r="G83" s="3" t="inlineStr">
        <is>
          <t>Only on this landing</t>
        </is>
      </c>
      <c r="H83" s="3" t="inlineStr">
        <is>
          <t>New</t>
        </is>
      </c>
    </row>
    <row r="84">
      <c r="A84" s="3" t="inlineStr">
        <is>
          <t>AI</t>
        </is>
      </c>
      <c r="B84" s="3" t="inlineStr">
        <is>
          <t>Faq</t>
        </is>
      </c>
      <c r="C84" s="3" t="inlineStr">
        <is>
          <t>faq.q2</t>
        </is>
      </c>
      <c r="D84" s="9" t="inlineStr">
        <is>
          <t>Which processes should we automate first?</t>
        </is>
      </c>
      <c r="E84" s="9" t="inlineStr">
        <is>
          <t>რომელი პროცესები ავტომატიზირდეს პირველ რიგში?</t>
        </is>
      </c>
      <c r="F84" s="9" t="inlineStr">
        <is>
          <t>Какие процессы автоматизировать в первую очередь?</t>
        </is>
      </c>
      <c r="G84" s="3" t="inlineStr">
        <is>
          <t>Only on this landing</t>
        </is>
      </c>
      <c r="H84" s="3" t="inlineStr">
        <is>
          <t>New</t>
        </is>
      </c>
    </row>
    <row r="85">
      <c r="A85" s="3" t="inlineStr">
        <is>
          <t>AI</t>
        </is>
      </c>
      <c r="B85" s="3" t="inlineStr">
        <is>
          <t>Faq</t>
        </is>
      </c>
      <c r="C85" s="3" t="inlineStr">
        <is>
          <t>faq.a2</t>
        </is>
      </c>
      <c r="D85" s="9" t="inlineStr">
        <is>
          <t>The work that repeats every day, takes a lot of time and follows the same rules: for example the first reply in chats, lead assignment, follow-up reminders or preparing reports. On the call we find 1-2 such processes that give you the fastest result.</t>
        </is>
      </c>
      <c r="E85" s="9" t="inlineStr">
        <is>
          <t>ის, რაც ყოველდღე მეორდება, ბევრ დროს იღებს და ერთი და იგივე წესით კეთდება: მაგალითად, პირველი პასუხი ჩატებში, ლიდების განაწილება, follow-up შეხსენებები ან ანგარიშების მომზადება. ზარზე ერთად ვიპოვით 1-2 ასეთ პროცესს, რომელიც ყველაზე სწრაფ შედეგს მოგცემს.</t>
        </is>
      </c>
      <c r="F85" s="9" t="inlineStr">
        <is>
          <t>То, что повторяется каждый день, отнимает много времени и делается по одним и тем же правилам: например, первый ответ в чатах, распределение лидов, напоминания о follow-up или подготовка отчётов. На звонке вместе найдём 1-2 таких процесса, которые дадут самый быстрый результат.</t>
        </is>
      </c>
      <c r="G85" s="3" t="inlineStr">
        <is>
          <t>Only on this landing</t>
        </is>
      </c>
      <c r="H85" s="3" t="inlineStr">
        <is>
          <t>New</t>
        </is>
      </c>
    </row>
    <row r="86">
      <c r="A86" s="3" t="inlineStr">
        <is>
          <t>AI</t>
        </is>
      </c>
      <c r="B86" s="3" t="inlineStr">
        <is>
          <t>Faq</t>
        </is>
      </c>
      <c r="C86" s="3" t="inlineStr">
        <is>
          <t>faq.q3</t>
        </is>
      </c>
      <c r="D86" s="9" t="inlineStr">
        <is>
          <t>How is AI different from regular automation?</t>
        </is>
      </c>
      <c r="E86" s="9" t="inlineStr">
        <is>
          <t>რით განსხვავდება AI ჩვეულებრივი ავტომატიზაციისგან?</t>
        </is>
      </c>
      <c r="F86" s="9" t="inlineStr">
        <is>
          <t>Чем AI отличается от обычной автоматизации?</t>
        </is>
      </c>
      <c r="G86" s="3" t="inlineStr">
        <is>
          <t>Only on this landing</t>
        </is>
      </c>
      <c r="H86" s="3" t="inlineStr">
        <is>
          <t>New</t>
        </is>
      </c>
    </row>
    <row r="87">
      <c r="A87" s="3" t="inlineStr">
        <is>
          <t>AI</t>
        </is>
      </c>
      <c r="B87" s="3" t="inlineStr">
        <is>
          <t>Faq</t>
        </is>
      </c>
      <c r="C87" s="3" t="inlineStr">
        <is>
          <t>faq.a3</t>
        </is>
      </c>
      <c r="D87" s="9" t="inlineStr">
        <is>
          <t>Regular automation follows a fixed rule: if this, then that. AI can understand text and make decisions: answer a client question, summarise a call, recognise an order in a message. The best results come from using both together.</t>
        </is>
      </c>
      <c r="E87" s="9" t="inlineStr">
        <is>
          <t>ჩვეულებრივი ავტომატიზაცია მკაცრ წესს მისდევს: თუ ეს, მაშინ ის. AI-ს ტექსტის გაგება და გადაწყვეტილების მიღება შეუძლია: უპასუხოს კლიენტის კითხვას, შეაჯამოს ზარი, ამოიცნოს შეკვეთა წერილიდან. საუკეთესო შედეგს ორივე ერთად იძლევა.</t>
        </is>
      </c>
      <c r="F87" s="9" t="inlineStr">
        <is>
          <t>Обычная автоматизация следует жёсткому правилу: если это, то то. AI понимает текст и принимает решения: отвечает на вопрос клиента, резюмирует звонок, распознаёт заказ в сообщении. Лучший результат дают оба подхода вместе.</t>
        </is>
      </c>
      <c r="G87" s="3" t="inlineStr">
        <is>
          <t>Only on this landing</t>
        </is>
      </c>
      <c r="H87" s="3" t="inlineStr">
        <is>
          <t>New</t>
        </is>
      </c>
    </row>
    <row r="88">
      <c r="A88" s="3" t="inlineStr">
        <is>
          <t>AI</t>
        </is>
      </c>
      <c r="B88" s="3" t="inlineStr">
        <is>
          <t>Faq</t>
        </is>
      </c>
      <c r="C88" s="3" t="inlineStr">
        <is>
          <t>faq.q4</t>
        </is>
      </c>
      <c r="D88" s="9" t="inlineStr">
        <is>
          <t>Which AI solutions do you implement?</t>
        </is>
      </c>
      <c r="E88" s="9" t="inlineStr">
        <is>
          <t>რა AI გადაწყვეტებს ნერგავთ?</t>
        </is>
      </c>
      <c r="F88" s="9" t="inlineStr">
        <is>
          <t>Какие AI-решения вы внедряете?</t>
        </is>
      </c>
      <c r="G88" s="3" t="inlineStr">
        <is>
          <t>Only on this landing</t>
        </is>
      </c>
      <c r="H88" s="3" t="inlineStr">
        <is>
          <t>New</t>
        </is>
      </c>
    </row>
    <row r="89">
      <c r="A89" s="3" t="inlineStr">
        <is>
          <t>AI</t>
        </is>
      </c>
      <c r="B89" s="3" t="inlineStr">
        <is>
          <t>Faq</t>
        </is>
      </c>
      <c r="C89" s="3" t="inlineStr">
        <is>
          <t>faq.a4</t>
        </is>
      </c>
      <c r="D89" s="9" t="inlineStr">
        <is>
          <t>An AI chat assistant on your website and messengers, Georgian-language meeting transcription, call analysis and Claude connected to your CRM so you can ask your data questions in plain language. On the call we tell you which one gives you the biggest result.</t>
        </is>
      </c>
      <c r="E89" s="9" t="inlineStr">
        <is>
          <t>AI ჩატ-ასისტენტი საიტზე და მესენჯერებში, ქართულ ენაზე შეხვედრების ტრანსკრიფცია, ზარების ანალიზი და Claude-ის დაკავშირება შენს CRM-თან, რომ მონაცემებს კითხვები ჩვეულებრივ ენაზე დაუსვა. ზარზე გეტყვით, რომელი მოგცემს ყველაზე დიდ შედეგს.</t>
        </is>
      </c>
      <c r="F89" s="9" t="inlineStr">
        <is>
          <t>AI чат-ассистент на сайте и в мессенджерах, транскрипция встреч на грузинском, анализ звонков и Claude, подключённый к вашей CRM, чтобы задавать вопросы данным обычным языком. На звонке скажем, что даст наибольший результат.</t>
        </is>
      </c>
      <c r="G89" s="3" t="inlineStr">
        <is>
          <t>Only on this landing</t>
        </is>
      </c>
      <c r="H89" s="3" t="inlineStr">
        <is>
          <t>New</t>
        </is>
      </c>
    </row>
    <row r="90">
      <c r="A90" s="3" t="inlineStr">
        <is>
          <t>AI</t>
        </is>
      </c>
      <c r="B90" s="3" t="inlineStr">
        <is>
          <t>Faq</t>
        </is>
      </c>
      <c r="C90" s="3" t="inlineStr">
        <is>
          <t>faq.q5</t>
        </is>
      </c>
      <c r="D90" s="9" t="inlineStr">
        <is>
          <t>Can you automate without replacing the systems we already use?</t>
        </is>
      </c>
      <c r="E90" s="9" t="inlineStr">
        <is>
          <t>შეიძლება ავტომატიზაცია ჩემი არსებული სისტემების შეცვლის გარეშე?</t>
        </is>
      </c>
      <c r="F90" s="9" t="inlineStr">
        <is>
          <t>Можно автоматизировать, не меняя систем, которыми мы уже пользуемся?</t>
        </is>
      </c>
      <c r="G90" s="3" t="inlineStr">
        <is>
          <t>Only on this landing</t>
        </is>
      </c>
      <c r="H90" s="3" t="inlineStr">
        <is>
          <t>New</t>
        </is>
      </c>
    </row>
    <row r="91">
      <c r="A91" s="3" t="inlineStr">
        <is>
          <t>AI</t>
        </is>
      </c>
      <c r="B91" s="3" t="inlineStr">
        <is>
          <t>Faq</t>
        </is>
      </c>
      <c r="C91" s="3" t="inlineStr">
        <is>
          <t>faq.a5</t>
        </is>
      </c>
      <c r="D91" s="9" t="inlineStr">
        <is>
          <t>Yes, in most cases. We connect the systems you already use through APIs and integrations, so your team does not have to relearn everything. If a current tool really holds the work back, we tell you plainly.</t>
        </is>
      </c>
      <c r="E91" s="9" t="inlineStr">
        <is>
          <t>კი, უმეტეს შემთხვევაში. API-ებით და ინტეგრაციებით ვაკავშირებთ იმ სისტემებს, რომლებსაც უკვე იყენებ, ასე რომ გუნდს ყველაფრის თავიდან სწავლა არ უწევს. თუ არსებული ინსტრუმენტი ნამდვილად აფერხებს საქმეს, ამას პირდაპირ გეტყვით.</t>
        </is>
      </c>
      <c r="F91" s="9" t="inlineStr">
        <is>
          <t>Да, в большинстве случаев. Мы связываем системы, которыми вы уже пользуетесь, через API и интеграции, поэтому команде не нужно всё переучивать. Если текущий инструмент действительно мешает работе, скажем об этом прямо.</t>
        </is>
      </c>
      <c r="G91" s="3" t="inlineStr">
        <is>
          <t>Only on this landing</t>
        </is>
      </c>
      <c r="H91" s="3" t="inlineStr">
        <is>
          <t>New</t>
        </is>
      </c>
    </row>
    <row r="92">
      <c r="A92" s="3" t="inlineStr">
        <is>
          <t>AI</t>
        </is>
      </c>
      <c r="B92" s="3" t="inlineStr">
        <is>
          <t>Faq</t>
        </is>
      </c>
      <c r="C92" s="3" t="inlineStr">
        <is>
          <t>faq.q6</t>
        </is>
      </c>
      <c r="D92" s="9" t="inlineStr">
        <is>
          <t>Is my data safe?</t>
        </is>
      </c>
      <c r="E92" s="9" t="inlineStr">
        <is>
          <t>უსაფრთხოა ჩემი მონაცემები?</t>
        </is>
      </c>
      <c r="F92" s="9" t="inlineStr">
        <is>
          <t>Безопасны ли мои данные?</t>
        </is>
      </c>
      <c r="G92" s="3" t="inlineStr">
        <is>
          <t>Only on this landing</t>
        </is>
      </c>
      <c r="H92" s="3" t="inlineStr">
        <is>
          <t>New</t>
        </is>
      </c>
    </row>
    <row r="93">
      <c r="A93" s="3" t="inlineStr">
        <is>
          <t>AI</t>
        </is>
      </c>
      <c r="B93" s="3" t="inlineStr">
        <is>
          <t>Faq</t>
        </is>
      </c>
      <c r="C93" s="3" t="inlineStr">
        <is>
          <t>faq.a6</t>
        </is>
      </c>
      <c r="D93" s="9" t="inlineStr">
        <is>
          <t>The AI only sees the data a specific task needs. Accounts are created in your company's name and you control access. Before we start, we give you a written risks and recommendations review.</t>
        </is>
      </c>
      <c r="E93" s="9" t="inlineStr">
        <is>
          <t>AI ხედავს მხოლოდ იმ მონაცემებს, რაც კონკრეტული ამოცანისთვისაა საჭირო. ანგარიშები შენი კომპანიის სახელზე იქმნება და წვდომას შენ აკონტროლებ. დაწყებამდე წერილობით გაჩვენებთ რისკებსა და რეკომენდაციებს.</t>
        </is>
      </c>
      <c r="F93" s="9" t="inlineStr">
        <is>
          <t>AI видит только те данные, которые нужны для конкретной задачи. Аккаунты создаются на вашу компанию, доступом управляете вы. До начала работы даём письменный обзор рисков и рекомендаций.</t>
        </is>
      </c>
      <c r="G93" s="3" t="inlineStr">
        <is>
          <t>Only on this landing</t>
        </is>
      </c>
      <c r="H93" s="3" t="inlineStr">
        <is>
          <t>New</t>
        </is>
      </c>
    </row>
    <row r="94">
      <c r="A94" s="3" t="inlineStr">
        <is>
          <t>AI</t>
        </is>
      </c>
      <c r="B94" s="3" t="inlineStr">
        <is>
          <t>Faq</t>
        </is>
      </c>
      <c r="C94" s="3" t="inlineStr">
        <is>
          <t>faq.q7</t>
        </is>
      </c>
      <c r="D94" s="9" t="inlineStr">
        <is>
          <t>What does it actually cost?</t>
        </is>
      </c>
      <c r="E94" s="9" t="inlineStr">
        <is>
          <t>რეალურად რა ჯდება მომსახურება?</t>
        </is>
      </c>
      <c r="F94" s="9" t="inlineStr">
        <is>
          <t>Сколько это стоит на деле?</t>
        </is>
      </c>
      <c r="G94" s="3" t="inlineStr">
        <is>
          <t>Only on this landing</t>
        </is>
      </c>
      <c r="H94" s="3" t="inlineStr">
        <is>
          <t>New</t>
        </is>
      </c>
    </row>
    <row r="95">
      <c r="A95" s="3" t="inlineStr">
        <is>
          <t>AI</t>
        </is>
      </c>
      <c r="B95" s="3" t="inlineStr">
        <is>
          <t>Faq</t>
        </is>
      </c>
      <c r="C95" s="3" t="inlineStr">
        <is>
          <t>faq.a7</t>
        </is>
      </c>
      <c r="D95" s="9" t="inlineStr">
        <is>
          <t>The price is set individually and depends on the task: how many systems we touch, how many users there are and which integrations you need. You pay the platform licence (Zoho, monday, etc.) directly to the vendor. We give you exact numbers on the 20-minute call.</t>
        </is>
      </c>
      <c r="E95" s="9" t="inlineStr">
        <is>
          <t>ღირებულება ინდივიდუალურად განისაზღვრება და დამოკიდებულია ამოცანაზე: რამდენ სისტემას ვეხებით, რამდენი მომხმარებელია და რა ინტეგრაციებია საჭირო. პლატფორმის ლიცენზიას (Zoho, monday და სხვ.) პირდაპირ მწარმოებელს უხდი. ზუსტ ციფრებს 20-წუთიან ზარზე გეტყვით.</t>
        </is>
      </c>
      <c r="F95" s="9" t="inlineStr">
        <is>
          <t>Стоимость определяется индивидуально и зависит от задачи: сколько систем затрагиваем, сколько пользователей и какие нужны интеграции. Лицензию платформы (Zoho, monday и др.) вы оплачиваете напрямую производителю. Точные цифры назовём на 20-минутном звонке.</t>
        </is>
      </c>
      <c r="G95" s="3" t="inlineStr">
        <is>
          <t>Only on this landing</t>
        </is>
      </c>
      <c r="H95" s="3" t="inlineStr">
        <is>
          <t>New</t>
        </is>
      </c>
    </row>
    <row r="96">
      <c r="A96" s="3" t="inlineStr">
        <is>
          <t>AI</t>
        </is>
      </c>
      <c r="B96" s="3" t="inlineStr">
        <is>
          <t>Faq</t>
        </is>
      </c>
      <c r="C96" s="3" t="inlineStr">
        <is>
          <t>faq.q8</t>
        </is>
      </c>
      <c r="D96" s="9" t="inlineStr">
        <is>
          <t>How soon will I see results?</t>
        </is>
      </c>
      <c r="E96" s="9" t="inlineStr">
        <is>
          <t>რამდენ ხანში ვნახავ შედეგს?</t>
        </is>
      </c>
      <c r="F96" s="9" t="inlineStr">
        <is>
          <t>Как скоро будет результат?</t>
        </is>
      </c>
      <c r="G96" s="3" t="inlineStr">
        <is>
          <t>Only on this landing</t>
        </is>
      </c>
      <c r="H96" s="3" t="inlineStr">
        <is>
          <t>New</t>
        </is>
      </c>
    </row>
    <row r="97">
      <c r="A97" s="3" t="inlineStr">
        <is>
          <t>AI</t>
        </is>
      </c>
      <c r="B97" s="3" t="inlineStr">
        <is>
          <t>Faq</t>
        </is>
      </c>
      <c r="C97" s="3" t="inlineStr">
        <is>
          <t>faq.a8</t>
        </is>
      </c>
      <c r="D97" s="9" t="inlineStr">
        <is>
          <t>The first solution usually goes live in 5-10 working days. We start with one process, check the result and then expand.</t>
        </is>
      </c>
      <c r="E97" s="9" t="inlineStr">
        <is>
          <t>პირველი გადაწყვეტა, როგორც წესი, 5-10 სამუშაო დღეში ეშვება. ვიწყებთ ერთი პროცესით, ვამოწმებთ შედეგს და მერე ვაფართოებთ.</t>
        </is>
      </c>
      <c r="F97" s="9" t="inlineStr">
        <is>
          <t>Первое решение обычно запускается за 5-10 рабочих дней. Начинаем с одного процесса, проверяем результат и затем расширяем.</t>
        </is>
      </c>
      <c r="G97" s="3" t="inlineStr">
        <is>
          <t>Only on this landing</t>
        </is>
      </c>
      <c r="H97" s="3" t="inlineStr">
        <is>
          <t>New</t>
        </is>
      </c>
    </row>
    <row r="98">
      <c r="A98" s="3" t="inlineStr">
        <is>
          <t>AI</t>
        </is>
      </c>
      <c r="B98" s="3" t="inlineStr">
        <is>
          <t>Faq</t>
        </is>
      </c>
      <c r="C98" s="3" t="inlineStr">
        <is>
          <t>faq.q9</t>
        </is>
      </c>
      <c r="D98" s="9" t="inlineStr">
        <is>
          <t>Who owns the system you build?</t>
        </is>
      </c>
      <c r="E98" s="9" t="inlineStr">
        <is>
          <t>ვის საკუთრებაში რჩება აწყობილი სისტემა?</t>
        </is>
      </c>
      <c r="F98" s="9" t="inlineStr">
        <is>
          <t>Кому принадлежит система, которую вы строите?</t>
        </is>
      </c>
      <c r="G98" s="3" t="inlineStr">
        <is>
          <t>Only on this landing</t>
        </is>
      </c>
      <c r="H98" s="3" t="inlineStr">
        <is>
          <t>New</t>
        </is>
      </c>
    </row>
    <row r="99">
      <c r="A99" s="3" t="inlineStr">
        <is>
          <t>AI</t>
        </is>
      </c>
      <c r="B99" s="3" t="inlineStr">
        <is>
          <t>Faq</t>
        </is>
      </c>
      <c r="C99" s="3" t="inlineStr">
        <is>
          <t>faq.a9</t>
        </is>
      </c>
      <c r="D99" s="9" t="inlineStr">
        <is>
          <t>You own all your data and all platform accounts - they're registered under your company. The implementation IP (configurations, custom code) belongs to us, but you can take your data anywhere, anytime. Anything we host on our side is a transparent paid subscription you can cancel.</t>
        </is>
      </c>
      <c r="E99" s="9" t="inlineStr">
        <is>
          <t>ყველა შენი მონაცემი და პლატფორმის ანგარიში რეგისტრირდება შენი კომპანიის სახელზე და რჩება შენს სრულ მფლობელობაში. დანერგვის ინტელექტუალური საკუთრება (კონფიგურაცია, custom კოდი) ეკუთვნის ჩვენს გუნდს, თუმცა შენი მონაცემების ექსპორტი და წაღება ნებისმიერ დროს შეგიძლია. ნებისმიერი სერვისი, რომელსაც ჩვენს მხარეს ვჰოსტავთ, წარმოადგენს გამჭვირვალე ყოველთვიურ გამოწერას, რომლის გაუქმებაც ნებისმიერ მომენტშია შესაძლებელი.</t>
        </is>
      </c>
      <c r="F99" s="9" t="inlineStr">
        <is>
          <t>Все ваши данные и аккаунты платформ принадлежат вам - они зарегистрированы на вашу компанию. Интеллектуальная собственность на внедрение (конфигурации, кастомный код) принадлежит нам, но данные вы можете забрать куда угодно и когда угодно. Всё, что мы хостим у себя - прозрачная платная подписка, её можно отменить.</t>
        </is>
      </c>
      <c r="G99" s="3" t="inlineStr">
        <is>
          <t>Only on this landing</t>
        </is>
      </c>
      <c r="H99" s="3" t="inlineStr">
        <is>
          <t>New</t>
        </is>
      </c>
    </row>
    <row r="100">
      <c r="A100" s="3" t="inlineStr">
        <is>
          <t>AI</t>
        </is>
      </c>
      <c r="B100" s="3" t="inlineStr">
        <is>
          <t>Faq</t>
        </is>
      </c>
      <c r="C100" s="3" t="inlineStr">
        <is>
          <t>faq.q10</t>
        </is>
      </c>
      <c r="D100" s="9" t="inlineStr">
        <is>
          <t>What if I don't know where to use AI?</t>
        </is>
      </c>
      <c r="E100" s="9" t="inlineStr">
        <is>
          <t>რა ვქნა, თუ არ ვიცი, სად გამოვიყენო AI?</t>
        </is>
      </c>
      <c r="F100" s="9" t="inlineStr">
        <is>
          <t>Что делать, если я не знаю, где применить AI?</t>
        </is>
      </c>
      <c r="G100" s="3" t="inlineStr">
        <is>
          <t>Only on this landing</t>
        </is>
      </c>
      <c r="H100" s="3" t="inlineStr">
        <is>
          <t>New</t>
        </is>
      </c>
    </row>
    <row r="101">
      <c r="A101" s="3" t="inlineStr">
        <is>
          <t>AI</t>
        </is>
      </c>
      <c r="B101" s="3" t="inlineStr">
        <is>
          <t>Faq</t>
        </is>
      </c>
      <c r="C101" s="3" t="inlineStr">
        <is>
          <t>faq.a10</t>
        </is>
      </c>
      <c r="D101" s="9" t="inlineStr">
        <is>
          <t>That is exactly what the 20-minute call is for. Tell us how your team works and we tell you where AI really saves time and where it is not worth it.</t>
        </is>
      </c>
      <c r="E101" s="9" t="inlineStr">
        <is>
          <t>20-წუთიანი ზარი სწორედ ამისთვისაა. მოგვიყევი, როგორ მუშაობს შენი გუნდი, და გეტყვით, სად დაზოგავს AI რეალურად დროს და სად არ ღირს მისი დანერგვა.</t>
        </is>
      </c>
      <c r="F101" s="9" t="inlineStr">
        <is>
          <t>Для этого и нужен 20-минутный звонок. Расскажите, как работает ваша команда, и мы скажем, где AI действительно экономит время, а где его внедрять не стоит.</t>
        </is>
      </c>
      <c r="G101" s="3" t="inlineStr">
        <is>
          <t>Only on this landing</t>
        </is>
      </c>
      <c r="H101" s="3" t="inlineStr">
        <is>
          <t>New</t>
        </is>
      </c>
    </row>
    <row r="102">
      <c r="A102" s="3" t="inlineStr">
        <is>
          <t>AI</t>
        </is>
      </c>
      <c r="B102" s="3" t="inlineStr">
        <is>
          <t>Form</t>
        </is>
      </c>
      <c r="C102" s="3" t="inlineStr">
        <is>
          <t>form.fullName</t>
        </is>
      </c>
      <c r="D102" s="3" t="inlineStr">
        <is>
          <t>Full Name</t>
        </is>
      </c>
      <c r="E102" s="3" t="inlineStr">
        <is>
          <t>სახელი და გვარი</t>
        </is>
      </c>
      <c r="F102" s="3" t="inlineStr">
        <is>
          <t>Имя и фамилия</t>
        </is>
      </c>
      <c r="G102" s="3" t="inlineStr"/>
      <c r="H102" s="3" t="inlineStr">
        <is>
          <t>New</t>
        </is>
      </c>
    </row>
    <row r="103">
      <c r="A103" s="3" t="inlineStr">
        <is>
          <t>AI</t>
        </is>
      </c>
      <c r="B103" s="3" t="inlineStr">
        <is>
          <t>Form</t>
        </is>
      </c>
      <c r="C103" s="3" t="inlineStr">
        <is>
          <t>form.consent</t>
        </is>
      </c>
      <c r="D103" s="3" t="inlineStr">
        <is>
          <t>By submitting this form, I consent to Unity LLC (unitty.io) processing my data for communication and direct marketing. I can withdraw consent or have my data corrected or deleted at any time by writing to digital@unitty.io.</t>
        </is>
      </c>
      <c r="E103" s="3" t="inlineStr">
        <is>
          <t>ფორმის გაგზავნით ვეთანხმები შპს „იუნითის“ (unitty.io) მიერ ჩემი მონაცემების დამუშავებას კომუნიკაციისა და პირდაპირი მარკეტინგის მიზნით. თანხმობის გაუქმება ან მონაცემების გასწორება/წაშლა შესაძლებელია ნებისმიერ დროს: digital@unitty.io მიმართვით.</t>
        </is>
      </c>
      <c r="F103" s="3" t="inlineStr">
        <is>
          <t>Отправляя форму, я соглашаюсь на обработку моих данных ООО «Юнити» (unitty.io) в целях коммуникации и прямого маркетинга. Отозвать согласие или исправить/удалить данные можно в любое время, написав на digital@unitty.io.</t>
        </is>
      </c>
      <c r="G103" s="3" t="inlineStr"/>
      <c r="H103" s="3" t="inlineStr">
        <is>
          <t>New</t>
        </is>
      </c>
    </row>
    <row r="104">
      <c r="A104" s="3" t="inlineStr">
        <is>
          <t>AI</t>
        </is>
      </c>
      <c r="B104" s="3" t="inlineStr">
        <is>
          <t>Nav</t>
        </is>
      </c>
      <c r="C104" s="3" t="inlineStr">
        <is>
          <t>nav.call</t>
        </is>
      </c>
      <c r="D104" s="3" t="inlineStr">
        <is>
          <t>Call</t>
        </is>
      </c>
      <c r="E104" s="3" t="inlineStr">
        <is>
          <t>დარეკვა</t>
        </is>
      </c>
      <c r="F104" s="3" t="inlineStr">
        <is>
          <t>Позвонить</t>
        </is>
      </c>
      <c r="G104" s="3" t="inlineStr"/>
      <c r="H104" s="3" t="inlineStr">
        <is>
          <t>New</t>
        </is>
      </c>
    </row>
    <row r="105">
      <c r="A105" s="3" t="inlineStr">
        <is>
          <t>AI</t>
        </is>
      </c>
      <c r="B105" s="3" t="inlineStr">
        <is>
          <t>Gain</t>
        </is>
      </c>
      <c r="C105" s="3" t="inlineStr">
        <is>
          <t>gain.title</t>
        </is>
      </c>
      <c r="D105" s="3" t="inlineStr">
        <is>
          <t>What you get from this call</t>
        </is>
      </c>
      <c r="E105" s="3" t="inlineStr">
        <is>
          <t>რას მიიღებ ამ ზარით</t>
        </is>
      </c>
      <c r="F105" s="3" t="inlineStr">
        <is>
          <t>Что вы получите от этого звонка</t>
        </is>
      </c>
      <c r="G105" s="3" t="inlineStr"/>
      <c r="H105" s="3" t="inlineStr">
        <is>
          <t>New</t>
        </is>
      </c>
    </row>
    <row r="106">
      <c r="A106" s="3" t="inlineStr">
        <is>
          <t>AI</t>
        </is>
      </c>
      <c r="B106" s="3" t="inlineStr">
        <is>
          <t>Gain</t>
        </is>
      </c>
      <c r="C106" s="3" t="inlineStr">
        <is>
          <t>gain.1</t>
        </is>
      </c>
      <c r="D106" s="3" t="inlineStr">
        <is>
          <t>You save a lot of time - and with it, money.</t>
        </is>
      </c>
      <c r="E106" s="3" t="inlineStr">
        <is>
          <t>დაზოგავ უამრავ დროს, შესაბამისად ფულსაც.</t>
        </is>
      </c>
      <c r="F106" s="3" t="inlineStr">
        <is>
          <t>Сэкономите массу времени, а значит и денег.</t>
        </is>
      </c>
      <c r="G106" s="3" t="inlineStr"/>
      <c r="H106" s="3" t="inlineStr">
        <is>
          <t>New</t>
        </is>
      </c>
    </row>
    <row r="107">
      <c r="A107" s="3" t="inlineStr">
        <is>
          <t>AI</t>
        </is>
      </c>
      <c r="B107" s="3" t="inlineStr">
        <is>
          <t>Gain</t>
        </is>
      </c>
      <c r="C107" s="3" t="inlineStr">
        <is>
          <t>gain.2</t>
        </is>
      </c>
      <c r="D107" s="3" t="inlineStr">
        <is>
          <t>You'll know the concrete next steps to take.</t>
        </is>
      </c>
      <c r="E107" s="3" t="inlineStr">
        <is>
          <t>გეცოდინება კონკრეტული გადასადგმელი ნაბიჯები.</t>
        </is>
      </c>
      <c r="F107" s="3" t="inlineStr">
        <is>
          <t>Будете знать конкретные следующие шаги.</t>
        </is>
      </c>
      <c r="G107" s="3" t="inlineStr"/>
      <c r="H107" s="3" t="inlineStr">
        <is>
          <t>New</t>
        </is>
      </c>
    </row>
    <row r="108">
      <c r="A108" s="3" t="inlineStr">
        <is>
          <t>AI</t>
        </is>
      </c>
      <c r="B108" s="3" t="inlineStr">
        <is>
          <t>Gain</t>
        </is>
      </c>
      <c r="C108" s="3" t="inlineStr">
        <is>
          <t>gain.3</t>
        </is>
      </c>
      <c r="D108" s="3" t="inlineStr">
        <is>
          <t>You'll set realistic expectations for results, timelines and budget.</t>
        </is>
      </c>
      <c r="E108" s="3" t="inlineStr">
        <is>
          <t>შეიქმნი ადეკვატურ მოლოდინს შედეგზე, ვადებზე და ბიუჯეტზე.</t>
        </is>
      </c>
      <c r="F108" s="3" t="inlineStr">
        <is>
          <t>Сформируете реалистичные ожидания по результату, срокам и бюджету.</t>
        </is>
      </c>
      <c r="G108" s="3" t="inlineStr"/>
      <c r="H108" s="3" t="inlineStr">
        <is>
          <t>New</t>
        </is>
      </c>
    </row>
    <row r="109">
      <c r="A109" s="3" t="inlineStr">
        <is>
          <t>AI</t>
        </is>
      </c>
      <c r="B109" s="3" t="inlineStr">
        <is>
          <t>Pain</t>
        </is>
      </c>
      <c r="C109" s="3" t="inlineStr">
        <is>
          <t>pain.title</t>
        </is>
      </c>
      <c r="D109" s="3" t="inlineStr">
        <is>
          <t>Do these situations sound familiar?</t>
        </is>
      </c>
      <c r="E109" s="3" t="inlineStr">
        <is>
          <t>ნაცნობი მდგომარეობაა?</t>
        </is>
      </c>
      <c r="F109" s="3" t="inlineStr">
        <is>
          <t>Знакомы такие ситуации?</t>
        </is>
      </c>
      <c r="G109" s="3" t="inlineStr"/>
      <c r="H109" s="3" t="inlineStr">
        <is>
          <t>New</t>
        </is>
      </c>
    </row>
    <row r="110">
      <c r="A110" s="3" t="inlineStr">
        <is>
          <t>AI</t>
        </is>
      </c>
      <c r="B110" s="3" t="inlineStr">
        <is>
          <t>Pain</t>
        </is>
      </c>
      <c r="C110" s="3" t="inlineStr">
        <is>
          <t>pain.sub</t>
        </is>
      </c>
      <c r="D110" s="3" t="inlineStr">
        <is>
          <t>We see these situations every day. One call shows you how to fix yours.</t>
        </is>
      </c>
      <c r="E110" s="3" t="inlineStr">
        <is>
          <t>ასეთ სიტუაციებს ყოველდღე ვხედავთ. ერთი ზარი გაჩვენებს, როგორ მოაგვარო შენი.</t>
        </is>
      </c>
      <c r="F110" s="3" t="inlineStr">
        <is>
          <t>Мы видим такие ситуации каждый день. Один звонок покажет, как решить вашу.</t>
        </is>
      </c>
      <c r="G110" s="3" t="inlineStr"/>
      <c r="H110" s="3" t="inlineStr">
        <is>
          <t>New</t>
        </is>
      </c>
    </row>
    <row r="111">
      <c r="A111" s="3" t="inlineStr">
        <is>
          <t>AI</t>
        </is>
      </c>
      <c r="B111" s="3" t="inlineStr">
        <is>
          <t>Pain</t>
        </is>
      </c>
      <c r="C111" s="3" t="inlineStr">
        <is>
          <t>pain.cta</t>
        </is>
      </c>
      <c r="D111" s="3" t="inlineStr">
        <is>
          <t>Request a free 20-minute call</t>
        </is>
      </c>
      <c r="E111" s="3" t="inlineStr">
        <is>
          <t>მოითხოვე 20-წუთიანი უფასო ზარი</t>
        </is>
      </c>
      <c r="F111" s="3" t="inlineStr">
        <is>
          <t>Запросить бесплатный 20-минутный звонок</t>
        </is>
      </c>
      <c r="G111" s="3" t="inlineStr"/>
      <c r="H111" s="3" t="inlineStr">
        <is>
          <t>New</t>
        </is>
      </c>
    </row>
    <row r="112">
      <c r="A112" s="3" t="inlineStr">
        <is>
          <t>AI</t>
        </is>
      </c>
      <c r="B112" s="3" t="inlineStr">
        <is>
          <t>Pain</t>
        </is>
      </c>
      <c r="C112" s="3" t="inlineStr">
        <is>
          <t>pain.fix.label</t>
        </is>
      </c>
      <c r="D112" s="3" t="inlineStr">
        <is>
          <t>The fix:</t>
        </is>
      </c>
      <c r="E112" s="3" t="inlineStr">
        <is>
          <t>გამოსავალი:</t>
        </is>
      </c>
      <c r="F112" s="3" t="inlineStr">
        <is>
          <t>Решение:</t>
        </is>
      </c>
      <c r="G112" s="3" t="inlineStr"/>
      <c r="H112" s="3" t="inlineStr">
        <is>
          <t>New</t>
        </is>
      </c>
    </row>
    <row r="113">
      <c r="A113" s="3" t="inlineStr">
        <is>
          <t>AI</t>
        </is>
      </c>
      <c r="B113" s="3" t="inlineStr">
        <is>
          <t>Pain</t>
        </is>
      </c>
      <c r="C113" s="3" t="inlineStr">
        <is>
          <t>pain.manager.from</t>
        </is>
      </c>
      <c r="D113" s="3" t="inlineStr">
        <is>
          <t>Ana · Sales manager</t>
        </is>
      </c>
      <c r="E113" s="3" t="inlineStr">
        <is>
          <t>ანა · გაყიდვების მენეჯერი</t>
        </is>
      </c>
      <c r="F113" s="3" t="inlineStr">
        <is>
          <t>Анна · менеджер по продажам</t>
        </is>
      </c>
      <c r="G113" s="3" t="inlineStr"/>
      <c r="H113" s="3" t="inlineStr">
        <is>
          <t>New</t>
        </is>
      </c>
    </row>
    <row r="114">
      <c r="A114" s="3" t="inlineStr">
        <is>
          <t>AI</t>
        </is>
      </c>
      <c r="B114" s="3" t="inlineStr">
        <is>
          <t>Pain</t>
        </is>
      </c>
      <c r="C114" s="3" t="inlineStr">
        <is>
          <t>pain.manager.msg</t>
        </is>
      </c>
      <c r="D114" s="3" t="inlineStr">
        <is>
          <t>I'm not coming in from tomorrow. Good luck!</t>
        </is>
      </c>
      <c r="E114" s="3" t="inlineStr">
        <is>
          <t>ხვალიდან აღარ მოვდივარ. წარმატებები!</t>
        </is>
      </c>
      <c r="F114" s="3" t="inlineStr">
        <is>
          <t>С завтрашнего дня я больше не выхожу. Удачи!</t>
        </is>
      </c>
      <c r="G114" s="3" t="inlineStr"/>
      <c r="H114" s="3" t="inlineStr">
        <is>
          <t>New</t>
        </is>
      </c>
    </row>
    <row r="115">
      <c r="A115" s="3" t="inlineStr">
        <is>
          <t>AI</t>
        </is>
      </c>
      <c r="B115" s="3" t="inlineStr">
        <is>
          <t>Pain</t>
        </is>
      </c>
      <c r="C115" s="3" t="inlineStr">
        <is>
          <t>pain.manager.lost1</t>
        </is>
      </c>
      <c r="D115" s="3" t="inlineStr">
        <is>
          <t>Client base</t>
        </is>
      </c>
      <c r="E115" s="3" t="inlineStr">
        <is>
          <t>კლიენტების ბაზა</t>
        </is>
      </c>
      <c r="F115" s="3" t="inlineStr">
        <is>
          <t>База клиентов</t>
        </is>
      </c>
      <c r="G115" s="3" t="inlineStr"/>
      <c r="H115" s="3" t="inlineStr">
        <is>
          <t>New</t>
        </is>
      </c>
    </row>
    <row r="116">
      <c r="A116" s="3" t="inlineStr">
        <is>
          <t>AI</t>
        </is>
      </c>
      <c r="B116" s="3" t="inlineStr">
        <is>
          <t>Pain</t>
        </is>
      </c>
      <c r="C116" s="3" t="inlineStr">
        <is>
          <t>pain.manager.lost2</t>
        </is>
      </c>
      <c r="D116" s="3" t="inlineStr">
        <is>
          <t>Chat history</t>
        </is>
      </c>
      <c r="E116" s="3" t="inlineStr">
        <is>
          <t>მიმოწერის ისტორია</t>
        </is>
      </c>
      <c r="F116" s="3" t="inlineStr">
        <is>
          <t>История переписки</t>
        </is>
      </c>
      <c r="G116" s="3" t="inlineStr"/>
      <c r="H116" s="3" t="inlineStr">
        <is>
          <t>New</t>
        </is>
      </c>
    </row>
    <row r="117">
      <c r="A117" s="3" t="inlineStr">
        <is>
          <t>AI</t>
        </is>
      </c>
      <c r="B117" s="3" t="inlineStr">
        <is>
          <t>Pain</t>
        </is>
      </c>
      <c r="C117" s="3" t="inlineStr">
        <is>
          <t>pain.manager.lost3</t>
        </is>
      </c>
      <c r="D117" s="3" t="inlineStr">
        <is>
          <t>Agreed prices</t>
        </is>
      </c>
      <c r="E117" s="3" t="inlineStr">
        <is>
          <t>შეთანხმებული ფასები</t>
        </is>
      </c>
      <c r="F117" s="3" t="inlineStr">
        <is>
          <t>Согласованные цены</t>
        </is>
      </c>
      <c r="G117" s="3" t="inlineStr"/>
      <c r="H117" s="3" t="inlineStr">
        <is>
          <t>New</t>
        </is>
      </c>
    </row>
    <row r="118">
      <c r="A118" s="3" t="inlineStr">
        <is>
          <t>AI</t>
        </is>
      </c>
      <c r="B118" s="3" t="inlineStr">
        <is>
          <t>Pain</t>
        </is>
      </c>
      <c r="C118" s="3" t="inlineStr">
        <is>
          <t>pain.manager.title</t>
        </is>
      </c>
      <c r="D118" s="3" t="inlineStr">
        <is>
          <t>Your manager left. And took the clients along.</t>
        </is>
      </c>
      <c r="E118" s="3" t="inlineStr">
        <is>
          <t>მენეჯერი წავიდა. კლიენტებიც თან წაიყვანა.</t>
        </is>
      </c>
      <c r="F118" s="3" t="inlineStr">
        <is>
          <t>Менеджер ушёл. И забрал клиентов с собой.</t>
        </is>
      </c>
      <c r="G118" s="3" t="inlineStr"/>
      <c r="H118" s="3" t="inlineStr">
        <is>
          <t>New</t>
        </is>
      </c>
    </row>
    <row r="119">
      <c r="A119" s="3" t="inlineStr">
        <is>
          <t>AI</t>
        </is>
      </c>
      <c r="B119" s="3" t="inlineStr">
        <is>
          <t>Pain</t>
        </is>
      </c>
      <c r="C119" s="3" t="inlineStr">
        <is>
          <t>pain.manager.fix</t>
        </is>
      </c>
      <c r="D119" s="3" t="inlineStr">
        <is>
          <t>In the right CRM, client history stays with the company, not on an employee's phone.</t>
        </is>
      </c>
      <c r="E119" s="3" t="inlineStr">
        <is>
          <t>სწორ CRM-ში კლიენტის ისტორია კომპანიაში რჩება და არა თანამშრომლის ტელეფონში.</t>
        </is>
      </c>
      <c r="F119" s="3" t="inlineStr">
        <is>
          <t>В правильной CRM история клиента остаётся у компании, а не в телефоне сотрудника.</t>
        </is>
      </c>
      <c r="G119" s="3" t="inlineStr"/>
      <c r="H119" s="3" t="inlineStr">
        <is>
          <t>New</t>
        </is>
      </c>
    </row>
    <row r="120">
      <c r="A120" s="3" t="inlineStr">
        <is>
          <t>AI</t>
        </is>
      </c>
      <c r="B120" s="3" t="inlineStr">
        <is>
          <t>Pain</t>
        </is>
      </c>
      <c r="C120" s="3" t="inlineStr">
        <is>
          <t>pain.28.sell</t>
        </is>
      </c>
      <c r="D120" s="3" t="inlineStr">
        <is>
          <t>Selling</t>
        </is>
      </c>
      <c r="E120" s="3" t="inlineStr">
        <is>
          <t>გაყიდვა</t>
        </is>
      </c>
      <c r="F120" s="3" t="inlineStr">
        <is>
          <t>Продажи</t>
        </is>
      </c>
      <c r="G120" s="3" t="inlineStr"/>
      <c r="H120" s="3" t="inlineStr">
        <is>
          <t>New</t>
        </is>
      </c>
    </row>
    <row r="121">
      <c r="A121" s="3" t="inlineStr">
        <is>
          <t>AI</t>
        </is>
      </c>
      <c r="B121" s="3" t="inlineStr">
        <is>
          <t>Pain</t>
        </is>
      </c>
      <c r="C121" s="3" t="inlineStr">
        <is>
          <t>pain.28.rest</t>
        </is>
      </c>
      <c r="D121" s="3" t="inlineStr">
        <is>
          <t>Everything else</t>
        </is>
      </c>
      <c r="E121" s="3" t="inlineStr">
        <is>
          <t>დანარჩენი</t>
        </is>
      </c>
      <c r="F121" s="3" t="inlineStr">
        <is>
          <t>Всё остальное</t>
        </is>
      </c>
      <c r="G121" s="3" t="inlineStr"/>
      <c r="H121" s="3" t="inlineStr">
        <is>
          <t>New</t>
        </is>
      </c>
    </row>
    <row r="122">
      <c r="A122" s="3" t="inlineStr">
        <is>
          <t>AI</t>
        </is>
      </c>
      <c r="B122" s="3" t="inlineStr">
        <is>
          <t>Pain</t>
        </is>
      </c>
      <c r="C122" s="3" t="inlineStr">
        <is>
          <t>pain.28.title</t>
        </is>
      </c>
      <c r="D122" s="3" t="inlineStr">
        <is>
          <t>Only 28% of a sales rep's time goes to selling</t>
        </is>
      </c>
      <c r="E122" s="3" t="inlineStr">
        <is>
          <t>გაყიდვების მენეჯერის დროის მხოლოდ 28% მიდის გაყიდვაზე</t>
        </is>
      </c>
      <c r="F122" s="3" t="inlineStr">
        <is>
          <t>Только 28% времени менеджера уходит на продажи</t>
        </is>
      </c>
      <c r="G122" s="3" t="inlineStr"/>
      <c r="H122" s="3" t="inlineStr">
        <is>
          <t>New</t>
        </is>
      </c>
    </row>
    <row r="123">
      <c r="A123" s="3" t="inlineStr">
        <is>
          <t>AI</t>
        </is>
      </c>
      <c r="B123" s="3" t="inlineStr">
        <is>
          <t>Pain</t>
        </is>
      </c>
      <c r="C123" s="3" t="inlineStr">
        <is>
          <t>pain.28.body</t>
        </is>
      </c>
      <c r="D123" s="3" t="inlineStr">
        <is>
          <t>The rest goes to spreadsheets, calls and messaging.</t>
        </is>
      </c>
      <c r="E123" s="3" t="inlineStr">
        <is>
          <t>დანარჩენი ცხრილებს, ზარებსა და მიმოწერას ეხარჯება.</t>
        </is>
      </c>
      <c r="F123" s="3" t="inlineStr">
        <is>
          <t>Остальное уходит на таблицы, звонки и переписку.</t>
        </is>
      </c>
      <c r="G123" s="3" t="inlineStr"/>
      <c r="H123" s="3" t="inlineStr">
        <is>
          <t>New</t>
        </is>
      </c>
    </row>
    <row r="124">
      <c r="A124" s="3" t="inlineStr">
        <is>
          <t>AI</t>
        </is>
      </c>
      <c r="B124" s="3" t="inlineStr">
        <is>
          <t>Pain</t>
        </is>
      </c>
      <c r="C124" s="3" t="inlineStr">
        <is>
          <t>pain.28.fix</t>
        </is>
      </c>
      <c r="D124" s="3" t="inlineStr">
        <is>
          <t>Automation takes the routine away and gives the rep back to selling.</t>
        </is>
      </c>
      <c r="E124" s="3" t="inlineStr">
        <is>
          <t>ავტომატიზაცია აქრობს რუტინას და მენეჯერს გაყიდვებს უბრუნებს.</t>
        </is>
      </c>
      <c r="F124" s="3" t="inlineStr">
        <is>
          <t>Автоматизация убирает рутину и возвращает менеджера к продажам.</t>
        </is>
      </c>
      <c r="G124" s="3" t="inlineStr"/>
      <c r="H124" s="3" t="inlineStr">
        <is>
          <t>New</t>
        </is>
      </c>
    </row>
    <row r="125">
      <c r="A125" s="3" t="inlineStr">
        <is>
          <t>AI</t>
        </is>
      </c>
      <c r="B125" s="3" t="inlineStr">
        <is>
          <t>Pain</t>
        </is>
      </c>
      <c r="C125" s="3" t="inlineStr">
        <is>
          <t>pain.28.source</t>
        </is>
      </c>
      <c r="D125" s="3" t="inlineStr">
        <is>
          <t>Source: Salesforce, State of Sales</t>
        </is>
      </c>
      <c r="E125" s="3" t="inlineStr">
        <is>
          <t>წყარო: Salesforce, State of Sales</t>
        </is>
      </c>
      <c r="F125" s="3" t="inlineStr">
        <is>
          <t>Источник: Salesforce, State of Sales</t>
        </is>
      </c>
      <c r="G125" s="3" t="inlineStr"/>
      <c r="H125" s="3" t="inlineStr">
        <is>
          <t>New</t>
        </is>
      </c>
    </row>
    <row r="126">
      <c r="A126" s="3" t="inlineStr">
        <is>
          <t>AI</t>
        </is>
      </c>
      <c r="B126" s="3" t="inlineStr">
        <is>
          <t>Pain</t>
        </is>
      </c>
      <c r="C126" s="3" t="inlineStr">
        <is>
          <t>pain.owner.c1</t>
        </is>
      </c>
      <c r="D126" s="3" t="inlineStr">
        <is>
          <t>Call the client!</t>
        </is>
      </c>
      <c r="E126" s="3" t="inlineStr">
        <is>
          <t>კლიენტს დაურეკე!</t>
        </is>
      </c>
      <c r="F126" s="3" t="inlineStr">
        <is>
          <t>Позвони клиенту!</t>
        </is>
      </c>
      <c r="G126" s="3" t="inlineStr"/>
      <c r="H126" s="3" t="inlineStr">
        <is>
          <t>New</t>
        </is>
      </c>
    </row>
    <row r="127">
      <c r="A127" s="3" t="inlineStr">
        <is>
          <t>AI</t>
        </is>
      </c>
      <c r="B127" s="3" t="inlineStr">
        <is>
          <t>Pain</t>
        </is>
      </c>
      <c r="C127" s="3" t="inlineStr">
        <is>
          <t>pain.owner.c2</t>
        </is>
      </c>
      <c r="D127" s="3" t="inlineStr">
        <is>
          <t>Invoice on rs.ge</t>
        </is>
      </c>
      <c r="E127" s="3" t="inlineStr">
        <is>
          <t>ინვოისი rs.ge-ზე</t>
        </is>
      </c>
      <c r="F127" s="3" t="inlineStr">
        <is>
          <t>Счёт на rs.ge</t>
        </is>
      </c>
      <c r="G127" s="3" t="inlineStr"/>
      <c r="H127" s="3" t="inlineStr">
        <is>
          <t>New</t>
        </is>
      </c>
    </row>
    <row r="128">
      <c r="A128" s="3" t="inlineStr">
        <is>
          <t>AI</t>
        </is>
      </c>
      <c r="B128" s="3" t="inlineStr">
        <is>
          <t>Pain</t>
        </is>
      </c>
      <c r="C128" s="3" t="inlineStr">
        <is>
          <t>pain.owner.c3</t>
        </is>
      </c>
      <c r="D128" s="3" t="inlineStr">
        <is>
          <t>Who replied on Instagram?</t>
        </is>
      </c>
      <c r="E128" s="3" t="inlineStr">
        <is>
          <t>Instagram-ზე ვინ უპასუხა?</t>
        </is>
      </c>
      <c r="F128" s="3" t="inlineStr">
        <is>
          <t>Кто ответил в Instagram?</t>
        </is>
      </c>
      <c r="G128" s="3" t="inlineStr"/>
      <c r="H128" s="3" t="inlineStr">
        <is>
          <t>New</t>
        </is>
      </c>
    </row>
    <row r="129">
      <c r="A129" s="3" t="inlineStr">
        <is>
          <t>AI</t>
        </is>
      </c>
      <c r="B129" s="3" t="inlineStr">
        <is>
          <t>Pain</t>
        </is>
      </c>
      <c r="C129" s="3" t="inlineStr">
        <is>
          <t>pain.owner.c4</t>
        </is>
      </c>
      <c r="D129" s="3" t="inlineStr">
        <is>
          <t>Did you send the price?</t>
        </is>
      </c>
      <c r="E129" s="3" t="inlineStr">
        <is>
          <t>ფასი გაუგზავნე?</t>
        </is>
      </c>
      <c r="F129" s="3" t="inlineStr">
        <is>
          <t>Цену отправил?</t>
        </is>
      </c>
      <c r="G129" s="3" t="inlineStr"/>
      <c r="H129" s="3" t="inlineStr">
        <is>
          <t>New</t>
        </is>
      </c>
    </row>
    <row r="130">
      <c r="A130" s="3" t="inlineStr">
        <is>
          <t>AI</t>
        </is>
      </c>
      <c r="B130" s="3" t="inlineStr">
        <is>
          <t>Pain</t>
        </is>
      </c>
      <c r="C130" s="3" t="inlineStr">
        <is>
          <t>pain.owner.c5</t>
        </is>
      </c>
      <c r="D130" s="3" t="inlineStr">
        <is>
          <t>Manager is off today</t>
        </is>
      </c>
      <c r="E130" s="3" t="inlineStr">
        <is>
          <t>მენეჯერი დღეს არ მოვა</t>
        </is>
      </c>
      <c r="F130" s="3" t="inlineStr">
        <is>
          <t>Менеджер сегодня не придёт</t>
        </is>
      </c>
      <c r="G130" s="3" t="inlineStr"/>
      <c r="H130" s="3" t="inlineStr">
        <is>
          <t>New</t>
        </is>
      </c>
    </row>
    <row r="131">
      <c r="A131" s="3" t="inlineStr">
        <is>
          <t>AI</t>
        </is>
      </c>
      <c r="B131" s="3" t="inlineStr">
        <is>
          <t>Pain</t>
        </is>
      </c>
      <c r="C131" s="3" t="inlineStr">
        <is>
          <t>pain.owner.c6</t>
        </is>
      </c>
      <c r="D131" s="3" t="inlineStr">
        <is>
          <t>Report tomorrow!!</t>
        </is>
      </c>
      <c r="E131" s="3" t="inlineStr">
        <is>
          <t>ანგარიში ხვალ!!</t>
        </is>
      </c>
      <c r="F131" s="3" t="inlineStr">
        <is>
          <t>Отчёт завтра!!</t>
        </is>
      </c>
      <c r="G131" s="3" t="inlineStr"/>
      <c r="H131" s="3" t="inlineStr">
        <is>
          <t>New</t>
        </is>
      </c>
    </row>
    <row r="132">
      <c r="A132" s="3" t="inlineStr">
        <is>
          <t>AI</t>
        </is>
      </c>
      <c r="B132" s="3" t="inlineStr">
        <is>
          <t>Pain</t>
        </is>
      </c>
      <c r="C132" s="3" t="inlineStr">
        <is>
          <t>pain.owner.title</t>
        </is>
      </c>
      <c r="D132" s="3" t="inlineStr">
        <is>
          <t>Business owner or the manager of everything?</t>
        </is>
      </c>
      <c r="E132" s="3" t="inlineStr">
        <is>
          <t>ბიზნესის მფლობელი ხარ თუ ყველაფრის მენეჯერი?</t>
        </is>
      </c>
      <c r="F132" s="3" t="inlineStr">
        <is>
          <t>Владелец бизнеса или менеджер всего подряд?</t>
        </is>
      </c>
      <c r="G132" s="3" t="inlineStr"/>
      <c r="H132" s="3" t="inlineStr">
        <is>
          <t>New</t>
        </is>
      </c>
    </row>
    <row r="133">
      <c r="A133" s="3" t="inlineStr">
        <is>
          <t>AI</t>
        </is>
      </c>
      <c r="B133" s="3" t="inlineStr">
        <is>
          <t>Pain</t>
        </is>
      </c>
      <c r="C133" s="3" t="inlineStr">
        <is>
          <t>pain.owner.body</t>
        </is>
      </c>
      <c r="D133" s="3" t="inlineStr">
        <is>
          <t>Every question lands on you, every task is on your mind.</t>
        </is>
      </c>
      <c r="E133" s="3" t="inlineStr">
        <is>
          <t>ყველა კითხვა შენთან მოდის, ყველა დავალება შენ გახსოვს.</t>
        </is>
      </c>
      <c r="F133" s="3" t="inlineStr">
        <is>
          <t>Все вопросы идут к вам, все задачи держите в голове вы.</t>
        </is>
      </c>
      <c r="G133" s="3" t="inlineStr"/>
      <c r="H133" s="3" t="inlineStr">
        <is>
          <t>New</t>
        </is>
      </c>
    </row>
    <row r="134">
      <c r="A134" s="3" t="inlineStr">
        <is>
          <t>AI</t>
        </is>
      </c>
      <c r="B134" s="3" t="inlineStr">
        <is>
          <t>Pain</t>
        </is>
      </c>
      <c r="C134" s="3" t="inlineStr">
        <is>
          <t>pain.owner.fix</t>
        </is>
      </c>
      <c r="D134" s="3" t="inlineStr">
        <is>
          <t>The system reminds the team who owes what, so you can run the business.</t>
        </is>
      </c>
      <c r="E134" s="3" t="inlineStr">
        <is>
          <t>სისტემა თვითონ ახსენებს გუნდს, ვის რა ევალება, შენ კი ბიზნესს მართავ.</t>
        </is>
      </c>
      <c r="F134" s="3" t="inlineStr">
        <is>
          <t>Система сама напоминает команде, кто что должен, а вы управляете бизнесом.</t>
        </is>
      </c>
      <c r="G134" s="3" t="inlineStr"/>
      <c r="H134" s="3" t="inlineStr">
        <is>
          <t>New</t>
        </is>
      </c>
    </row>
    <row r="135">
      <c r="A135" s="3" t="inlineStr">
        <is>
          <t>AI</t>
        </is>
      </c>
      <c r="B135" s="3" t="inlineStr">
        <is>
          <t>Pain</t>
        </is>
      </c>
      <c r="C135" s="3" t="inlineStr">
        <is>
          <t>pain.excel.h1</t>
        </is>
      </c>
      <c r="D135" s="3" t="inlineStr">
        <is>
          <t>Client</t>
        </is>
      </c>
      <c r="E135" s="3" t="inlineStr">
        <is>
          <t>კლიენტი</t>
        </is>
      </c>
      <c r="F135" s="3" t="inlineStr">
        <is>
          <t>Клиент</t>
        </is>
      </c>
      <c r="G135" s="3" t="inlineStr"/>
      <c r="H135" s="3" t="inlineStr">
        <is>
          <t>New</t>
        </is>
      </c>
    </row>
    <row r="136">
      <c r="A136" s="3" t="inlineStr">
        <is>
          <t>AI</t>
        </is>
      </c>
      <c r="B136" s="3" t="inlineStr">
        <is>
          <t>Pain</t>
        </is>
      </c>
      <c r="C136" s="3" t="inlineStr">
        <is>
          <t>pain.excel.h2</t>
        </is>
      </c>
      <c r="D136" s="3" t="inlineStr">
        <is>
          <t>Phone</t>
        </is>
      </c>
      <c r="E136" s="3" t="inlineStr">
        <is>
          <t>ტელეფონი</t>
        </is>
      </c>
      <c r="F136" s="3" t="inlineStr">
        <is>
          <t>Телефон</t>
        </is>
      </c>
      <c r="G136" s="3" t="inlineStr"/>
      <c r="H136" s="3" t="inlineStr">
        <is>
          <t>New</t>
        </is>
      </c>
    </row>
    <row r="137">
      <c r="A137" s="3" t="inlineStr">
        <is>
          <t>AI</t>
        </is>
      </c>
      <c r="B137" s="3" t="inlineStr">
        <is>
          <t>Pain</t>
        </is>
      </c>
      <c r="C137" s="3" t="inlineStr">
        <is>
          <t>pain.excel.h3</t>
        </is>
      </c>
      <c r="D137" s="3" t="inlineStr">
        <is>
          <t>Status</t>
        </is>
      </c>
      <c r="E137" s="3" t="inlineStr">
        <is>
          <t>სტატუსი</t>
        </is>
      </c>
      <c r="F137" s="3" t="inlineStr">
        <is>
          <t>Статус</t>
        </is>
      </c>
      <c r="G137" s="3" t="inlineStr"/>
      <c r="H137" s="3" t="inlineStr">
        <is>
          <t>New</t>
        </is>
      </c>
    </row>
    <row r="138">
      <c r="A138" s="3" t="inlineStr">
        <is>
          <t>AI</t>
        </is>
      </c>
      <c r="B138" s="3" t="inlineStr">
        <is>
          <t>Pain</t>
        </is>
      </c>
      <c r="C138" s="3" t="inlineStr">
        <is>
          <t>pain.excel.sticky</t>
        </is>
      </c>
      <c r="D138" s="3" t="inlineStr">
        <is>
          <t>Who deleted column C?!</t>
        </is>
      </c>
      <c r="E138" s="3" t="inlineStr">
        <is>
          <t>ვინ წაშალა C სვეტი?!</t>
        </is>
      </c>
      <c r="F138" s="3" t="inlineStr">
        <is>
          <t>Кто удалил третий столбец?!</t>
        </is>
      </c>
      <c r="G138" s="3" t="inlineStr"/>
      <c r="H138" s="3" t="inlineStr">
        <is>
          <t>New</t>
        </is>
      </c>
    </row>
    <row r="139">
      <c r="A139" s="3" t="inlineStr">
        <is>
          <t>AI</t>
        </is>
      </c>
      <c r="B139" s="3" t="inlineStr">
        <is>
          <t>Pain</t>
        </is>
      </c>
      <c r="C139" s="3" t="inlineStr">
        <is>
          <t>pain.excel.title</t>
        </is>
      </c>
      <c r="D139" s="3" t="inlineStr">
        <is>
          <t>Still searching Excel for who bought what?</t>
        </is>
      </c>
      <c r="E139" s="3" t="inlineStr">
        <is>
          <t>ისევ Excel-ში ეძებ, ვის რა მიჰყიდე?</t>
        </is>
      </c>
      <c r="F139" s="3" t="inlineStr">
        <is>
          <t>Всё ещё ищете в Excel, кому что продали?</t>
        </is>
      </c>
      <c r="G139" s="3" t="inlineStr"/>
      <c r="H139" s="3" t="inlineStr">
        <is>
          <t>New</t>
        </is>
      </c>
    </row>
    <row r="140">
      <c r="A140" s="3" t="inlineStr">
        <is>
          <t>AI</t>
        </is>
      </c>
      <c r="B140" s="3" t="inlineStr">
        <is>
          <t>Pain</t>
        </is>
      </c>
      <c r="C140" s="3" t="inlineStr">
        <is>
          <t>pain.excel.body</t>
        </is>
      </c>
      <c r="D140" s="3" t="inlineStr">
        <is>
          <t>Clients spread across files, notebooks and phones.</t>
        </is>
      </c>
      <c r="E140" s="3" t="inlineStr">
        <is>
          <t>კლიენტები ფაილებში, რვეულებსა და ტელეფონში.</t>
        </is>
      </c>
      <c r="F140" s="3" t="inlineStr">
        <is>
          <t>Клиенты в файлах, тетрадях и телефонах.</t>
        </is>
      </c>
      <c r="G140" s="3" t="inlineStr"/>
      <c r="H140" s="3" t="inlineStr">
        <is>
          <t>New</t>
        </is>
      </c>
    </row>
    <row r="141">
      <c r="A141" s="3" t="inlineStr">
        <is>
          <t>AI</t>
        </is>
      </c>
      <c r="B141" s="3" t="inlineStr">
        <is>
          <t>Pain</t>
        </is>
      </c>
      <c r="C141" s="3" t="inlineStr">
        <is>
          <t>pain.excel.fix</t>
        </is>
      </c>
      <c r="D141" s="3" t="inlineStr">
        <is>
          <t>In one system every client, sale and agreement is one search away.</t>
        </is>
      </c>
      <c r="E141" s="3" t="inlineStr">
        <is>
          <t>ერთ სისტემაში ყველა კლიენტი, გარიგება და შეთანხმება ერთი ძებნით მოიძებნება.</t>
        </is>
      </c>
      <c r="F141" s="3" t="inlineStr">
        <is>
          <t>В одной системе каждый клиент, продажа и договорённость находятся одним поиском.</t>
        </is>
      </c>
      <c r="G141" s="3" t="inlineStr"/>
      <c r="H141" s="3" t="inlineStr">
        <is>
          <t>New</t>
        </is>
      </c>
    </row>
    <row r="142">
      <c r="A142" s="3" t="inlineStr">
        <is>
          <t>AI</t>
        </is>
      </c>
      <c r="B142" s="3" t="inlineStr">
        <is>
          <t>Pain</t>
        </is>
      </c>
      <c r="C142" s="3" t="inlineStr">
        <is>
          <t>pain.chats.m1</t>
        </is>
      </c>
      <c r="D142" s="3" t="inlineStr">
        <is>
          <t>How much is it?</t>
        </is>
      </c>
      <c r="E142" s="3" t="inlineStr">
        <is>
          <t>ფასი რა ღირს?</t>
        </is>
      </c>
      <c r="F142" s="3" t="inlineStr">
        <is>
          <t>Сколько стоит?</t>
        </is>
      </c>
      <c r="G142" s="3" t="inlineStr"/>
      <c r="H142" s="3" t="inlineStr">
        <is>
          <t>New</t>
        </is>
      </c>
    </row>
    <row r="143">
      <c r="A143" s="3" t="inlineStr">
        <is>
          <t>AI</t>
        </is>
      </c>
      <c r="B143" s="3" t="inlineStr">
        <is>
          <t>Pain</t>
        </is>
      </c>
      <c r="C143" s="3" t="inlineStr">
        <is>
          <t>pain.chats.m2</t>
        </is>
      </c>
      <c r="D143" s="3" t="inlineStr">
        <is>
          <t>Do you deliver?</t>
        </is>
      </c>
      <c r="E143" s="3" t="inlineStr">
        <is>
          <t>მიწოდება გაქვთ?</t>
        </is>
      </c>
      <c r="F143" s="3" t="inlineStr">
        <is>
          <t>Доставка есть?</t>
        </is>
      </c>
      <c r="G143" s="3" t="inlineStr"/>
      <c r="H143" s="3" t="inlineStr">
        <is>
          <t>New</t>
        </is>
      </c>
    </row>
    <row r="144">
      <c r="A144" s="3" t="inlineStr">
        <is>
          <t>AI</t>
        </is>
      </c>
      <c r="B144" s="3" t="inlineStr">
        <is>
          <t>Pain</t>
        </is>
      </c>
      <c r="C144" s="3" t="inlineStr">
        <is>
          <t>pain.chats.m3</t>
        </is>
      </c>
      <c r="D144" s="3" t="inlineStr">
        <is>
          <t>Hi, are you there?</t>
        </is>
      </c>
      <c r="E144" s="3" t="inlineStr">
        <is>
          <t>გამარჯობა, ხართ?</t>
        </is>
      </c>
      <c r="F144" s="3" t="inlineStr">
        <is>
          <t>Здравствуйте, вы тут?</t>
        </is>
      </c>
      <c r="G144" s="3" t="inlineStr"/>
      <c r="H144" s="3" t="inlineStr">
        <is>
          <t>New</t>
        </is>
      </c>
    </row>
    <row r="145">
      <c r="A145" s="3" t="inlineStr">
        <is>
          <t>AI</t>
        </is>
      </c>
      <c r="B145" s="3" t="inlineStr">
        <is>
          <t>Pain</t>
        </is>
      </c>
      <c r="C145" s="3" t="inlineStr">
        <is>
          <t>pain.chats.m4</t>
        </is>
      </c>
      <c r="D145" s="3" t="inlineStr">
        <is>
          <t>I'd like to order</t>
        </is>
      </c>
      <c r="E145" s="3" t="inlineStr">
        <is>
          <t>შეკვეთა მინდა</t>
        </is>
      </c>
      <c r="F145" s="3" t="inlineStr">
        <is>
          <t>Хочу заказать</t>
        </is>
      </c>
      <c r="G145" s="3" t="inlineStr"/>
      <c r="H145" s="3" t="inlineStr">
        <is>
          <t>New</t>
        </is>
      </c>
    </row>
    <row r="146">
      <c r="A146" s="3" t="inlineStr">
        <is>
          <t>AI</t>
        </is>
      </c>
      <c r="B146" s="3" t="inlineStr">
        <is>
          <t>Pain</t>
        </is>
      </c>
      <c r="C146" s="3" t="inlineStr">
        <is>
          <t>pain.chats.title</t>
        </is>
      </c>
      <c r="D146" s="3" t="inlineStr">
        <is>
          <t>A client messaged you. Who replied?</t>
        </is>
      </c>
      <c r="E146" s="3" t="inlineStr">
        <is>
          <t>კლიენტმა მოგწერა. ვინ უპასუხა?</t>
        </is>
      </c>
      <c r="F146" s="3" t="inlineStr">
        <is>
          <t>Клиент написал. Кто ответил?</t>
        </is>
      </c>
      <c r="G146" s="3" t="inlineStr"/>
      <c r="H146" s="3" t="inlineStr">
        <is>
          <t>New</t>
        </is>
      </c>
    </row>
    <row r="147">
      <c r="A147" s="3" t="inlineStr">
        <is>
          <t>AI</t>
        </is>
      </c>
      <c r="B147" s="3" t="inlineStr">
        <is>
          <t>Pain</t>
        </is>
      </c>
      <c r="C147" s="3" t="inlineStr">
        <is>
          <t>pain.chats.body</t>
        </is>
      </c>
      <c r="D147" s="3" t="inlineStr">
        <is>
          <t>While you look for the answer, the client buys elsewhere.</t>
        </is>
      </c>
      <c r="E147" s="3" t="inlineStr">
        <is>
          <t>სანამ პასუხს ეძებ, კლიენტი სხვასთან ყიდულობს.</t>
        </is>
      </c>
      <c r="F147" s="3" t="inlineStr">
        <is>
          <t>Пока вы ищете ответ, клиент покупает у другого.</t>
        </is>
      </c>
      <c r="G147" s="3" t="inlineStr"/>
      <c r="H147" s="3" t="inlineStr">
        <is>
          <t>New</t>
        </is>
      </c>
    </row>
    <row r="148">
      <c r="A148" s="3" t="inlineStr">
        <is>
          <t>AI</t>
        </is>
      </c>
      <c r="B148" s="3" t="inlineStr">
        <is>
          <t>Pain</t>
        </is>
      </c>
      <c r="C148" s="3" t="inlineStr">
        <is>
          <t>pain.chats.fix</t>
        </is>
      </c>
      <c r="D148" s="9" t="inlineStr">
        <is>
          <t>An AI assistant replies 24/7 on every channel and hands tricky questions to a manager.</t>
        </is>
      </c>
      <c r="E148" s="9" t="inlineStr">
        <is>
          <t>AI ასისტენტი 24/7 პასუხობს ყველა არხზე, ხოლო რთულ და არასტანდარტულ კითხვებს მენეჯერს გადასცემს.</t>
        </is>
      </c>
      <c r="F148" s="9" t="inlineStr">
        <is>
          <t>AI-ассистент отвечает 24/7 во всех каналах и передаёт сложные вопросы менеджеру.</t>
        </is>
      </c>
      <c r="G148" s="3" t="inlineStr">
        <is>
          <t>Only on this landing</t>
        </is>
      </c>
      <c r="H148" s="3" t="inlineStr">
        <is>
          <t>New</t>
        </is>
      </c>
    </row>
    <row r="149">
      <c r="A149" s="3" t="inlineStr">
        <is>
          <t>AI</t>
        </is>
      </c>
      <c r="B149" s="3" t="inlineStr">
        <is>
          <t>Hero</t>
        </is>
      </c>
      <c r="C149" s="3" t="inlineStr">
        <is>
          <t>hero.v.manager.a</t>
        </is>
      </c>
      <c r="D149" s="3" t="inlineStr">
        <is>
          <t>Your manager left.</t>
        </is>
      </c>
      <c r="E149" s="3" t="inlineStr">
        <is>
          <t>მენეჯერი წავიდა.</t>
        </is>
      </c>
      <c r="F149" s="3" t="inlineStr">
        <is>
          <t>Менеджер ушёл.</t>
        </is>
      </c>
      <c r="G149" s="3" t="inlineStr"/>
      <c r="H149" s="3" t="inlineStr">
        <is>
          <t>New</t>
        </is>
      </c>
    </row>
    <row r="150">
      <c r="A150" s="3" t="inlineStr">
        <is>
          <t>AI</t>
        </is>
      </c>
      <c r="B150" s="3" t="inlineStr">
        <is>
          <t>Hero</t>
        </is>
      </c>
      <c r="C150" s="3" t="inlineStr">
        <is>
          <t>hero.v.manager.b</t>
        </is>
      </c>
      <c r="D150" s="3" t="inlineStr">
        <is>
          <t>With your clients?</t>
        </is>
      </c>
      <c r="E150" s="3" t="inlineStr">
        <is>
          <t>კლიენტებიც თან წაიყვანა?</t>
        </is>
      </c>
      <c r="F150" s="3" t="inlineStr">
        <is>
          <t>Вместе с клиентами?</t>
        </is>
      </c>
      <c r="G150" s="3" t="inlineStr"/>
      <c r="H150" s="3" t="inlineStr">
        <is>
          <t>New</t>
        </is>
      </c>
    </row>
    <row r="151">
      <c r="A151" s="3" t="inlineStr">
        <is>
          <t>AI</t>
        </is>
      </c>
      <c r="B151" s="3" t="inlineStr">
        <is>
          <t>Hero</t>
        </is>
      </c>
      <c r="C151" s="3" t="inlineStr">
        <is>
          <t>hero.v.28.a</t>
        </is>
      </c>
      <c r="D151" s="3" t="inlineStr">
        <is>
          <t>Only 28% of sales time</t>
        </is>
      </c>
      <c r="E151" s="3" t="inlineStr">
        <is>
          <t>გაყიდვების დროის მხოლოდ</t>
        </is>
      </c>
      <c r="F151" s="3" t="inlineStr">
        <is>
          <t>Только 28% времени</t>
        </is>
      </c>
      <c r="G151" s="3" t="inlineStr"/>
      <c r="H151" s="3" t="inlineStr">
        <is>
          <t>New</t>
        </is>
      </c>
    </row>
    <row r="152">
      <c r="A152" s="3" t="inlineStr">
        <is>
          <t>AI</t>
        </is>
      </c>
      <c r="B152" s="3" t="inlineStr">
        <is>
          <t>Hero</t>
        </is>
      </c>
      <c r="C152" s="3" t="inlineStr">
        <is>
          <t>hero.v.28.b</t>
        </is>
      </c>
      <c r="D152" s="3" t="inlineStr">
        <is>
          <t>goes to selling</t>
        </is>
      </c>
      <c r="E152" s="3" t="inlineStr">
        <is>
          <t>28% მიდის გაყიდვაზე</t>
        </is>
      </c>
      <c r="F152" s="3" t="inlineStr">
        <is>
          <t>уходит на продажи</t>
        </is>
      </c>
      <c r="G152" s="3" t="inlineStr"/>
      <c r="H152" s="3" t="inlineStr">
        <is>
          <t>New</t>
        </is>
      </c>
    </row>
    <row r="153">
      <c r="A153" s="3" t="inlineStr">
        <is>
          <t>AI</t>
        </is>
      </c>
      <c r="B153" s="3" t="inlineStr">
        <is>
          <t>Hero</t>
        </is>
      </c>
      <c r="C153" s="3" t="inlineStr">
        <is>
          <t>hero.v.owner.a</t>
        </is>
      </c>
      <c r="D153" s="3" t="inlineStr">
        <is>
          <t>Business owner</t>
        </is>
      </c>
      <c r="E153" s="3" t="inlineStr">
        <is>
          <t>ბიზნესის მფლობელი ხარ</t>
        </is>
      </c>
      <c r="F153" s="3" t="inlineStr">
        <is>
          <t>Владелец бизнеса</t>
        </is>
      </c>
      <c r="G153" s="3" t="inlineStr"/>
      <c r="H153" s="3" t="inlineStr">
        <is>
          <t>New</t>
        </is>
      </c>
    </row>
    <row r="154">
      <c r="A154" s="3" t="inlineStr">
        <is>
          <t>AI</t>
        </is>
      </c>
      <c r="B154" s="3" t="inlineStr">
        <is>
          <t>Hero</t>
        </is>
      </c>
      <c r="C154" s="3" t="inlineStr">
        <is>
          <t>hero.v.owner.b</t>
        </is>
      </c>
      <c r="D154" s="3" t="inlineStr">
        <is>
          <t>or manager of everything?</t>
        </is>
      </c>
      <c r="E154" s="3" t="inlineStr">
        <is>
          <t>თუ ყველაფრის მენეჯერი?</t>
        </is>
      </c>
      <c r="F154" s="3" t="inlineStr">
        <is>
          <t>или менеджер всего?</t>
        </is>
      </c>
      <c r="G154" s="3" t="inlineStr"/>
      <c r="H154" s="3" t="inlineStr">
        <is>
          <t>New</t>
        </is>
      </c>
    </row>
    <row r="155">
      <c r="A155" s="3" t="inlineStr">
        <is>
          <t>AI</t>
        </is>
      </c>
      <c r="B155" s="3" t="inlineStr">
        <is>
          <t>Hero</t>
        </is>
      </c>
      <c r="C155" s="3" t="inlineStr">
        <is>
          <t>hero.v.excel.a</t>
        </is>
      </c>
      <c r="D155" s="3" t="inlineStr">
        <is>
          <t>Still searching Excel</t>
        </is>
      </c>
      <c r="E155" s="3" t="inlineStr">
        <is>
          <t>ისევ Excel-ში ეძებ,</t>
        </is>
      </c>
      <c r="F155" s="3" t="inlineStr">
        <is>
          <t>Всё ещё ищете в Excel,</t>
        </is>
      </c>
      <c r="G155" s="3" t="inlineStr"/>
      <c r="H155" s="3" t="inlineStr">
        <is>
          <t>New</t>
        </is>
      </c>
    </row>
    <row r="156">
      <c r="A156" s="3" t="inlineStr">
        <is>
          <t>AI</t>
        </is>
      </c>
      <c r="B156" s="3" t="inlineStr">
        <is>
          <t>Hero</t>
        </is>
      </c>
      <c r="C156" s="3" t="inlineStr">
        <is>
          <t>hero.v.excel.b</t>
        </is>
      </c>
      <c r="D156" s="3" t="inlineStr">
        <is>
          <t>for who bought what?</t>
        </is>
      </c>
      <c r="E156" s="3" t="inlineStr">
        <is>
          <t>ვის რა მიჰყიდე?</t>
        </is>
      </c>
      <c r="F156" s="3" t="inlineStr">
        <is>
          <t>кому что продали?</t>
        </is>
      </c>
      <c r="G156" s="3" t="inlineStr"/>
      <c r="H156" s="3" t="inlineStr">
        <is>
          <t>New</t>
        </is>
      </c>
    </row>
    <row r="157">
      <c r="A157" s="3" t="inlineStr">
        <is>
          <t>AI</t>
        </is>
      </c>
      <c r="B157" s="3" t="inlineStr">
        <is>
          <t>Hero</t>
        </is>
      </c>
      <c r="C157" s="3" t="inlineStr">
        <is>
          <t>hero.v.chats.a</t>
        </is>
      </c>
      <c r="D157" s="3" t="inlineStr">
        <is>
          <t>A client messaged you.</t>
        </is>
      </c>
      <c r="E157" s="3" t="inlineStr">
        <is>
          <t>კლიენტმა მოგწერა.</t>
        </is>
      </c>
      <c r="F157" s="3" t="inlineStr">
        <is>
          <t>Клиент написал.</t>
        </is>
      </c>
      <c r="G157" s="3" t="inlineStr"/>
      <c r="H157" s="3" t="inlineStr">
        <is>
          <t>New</t>
        </is>
      </c>
    </row>
    <row r="158">
      <c r="A158" s="3" t="inlineStr">
        <is>
          <t>AI</t>
        </is>
      </c>
      <c r="B158" s="3" t="inlineStr">
        <is>
          <t>Hero</t>
        </is>
      </c>
      <c r="C158" s="3" t="inlineStr">
        <is>
          <t>hero.v.chats.b</t>
        </is>
      </c>
      <c r="D158" s="3" t="inlineStr">
        <is>
          <t>Who replied?</t>
        </is>
      </c>
      <c r="E158" s="3" t="inlineStr">
        <is>
          <t>ვინ უპასუხა?</t>
        </is>
      </c>
      <c r="F158" s="3" t="inlineStr">
        <is>
          <t>Кто ответил?</t>
        </is>
      </c>
      <c r="G158" s="3" t="inlineStr"/>
      <c r="H158" s="3" t="inlineStr">
        <is>
          <t>New</t>
        </is>
      </c>
    </row>
    <row r="159">
      <c r="A159" s="3" t="inlineStr">
        <is>
          <t>AI</t>
        </is>
      </c>
      <c r="B159" s="3" t="inlineStr">
        <is>
          <t>Process</t>
        </is>
      </c>
      <c r="C159" s="3" t="inlineStr">
        <is>
          <t>process.eyebrow</t>
        </is>
      </c>
      <c r="D159" s="3" t="inlineStr">
        <is>
          <t>How we work</t>
        </is>
      </c>
      <c r="E159" s="3" t="inlineStr">
        <is>
          <t>როგორ ვმუშაობთ</t>
        </is>
      </c>
      <c r="F159" s="3" t="inlineStr">
        <is>
          <t>Как мы работаем</t>
        </is>
      </c>
      <c r="G159" s="3" t="inlineStr"/>
      <c r="H159" s="3" t="inlineStr">
        <is>
          <t>New</t>
        </is>
      </c>
    </row>
    <row r="160">
      <c r="A160" s="3" t="inlineStr">
        <is>
          <t>AI</t>
        </is>
      </c>
      <c r="B160" s="3" t="inlineStr">
        <is>
          <t>Process</t>
        </is>
      </c>
      <c r="C160" s="3" t="inlineStr">
        <is>
          <t>process.title</t>
        </is>
      </c>
      <c r="D160" s="3" t="inlineStr">
        <is>
          <t>Three steps to results</t>
        </is>
      </c>
      <c r="E160" s="3" t="inlineStr">
        <is>
          <t>სამი ნაბიჯი შედეგამდე</t>
        </is>
      </c>
      <c r="F160" s="3" t="inlineStr">
        <is>
          <t>Три шага к результату</t>
        </is>
      </c>
      <c r="G160" s="3" t="inlineStr"/>
      <c r="H160" s="3" t="inlineStr">
        <is>
          <t>New</t>
        </is>
      </c>
    </row>
    <row r="161">
      <c r="A161" s="3" t="inlineStr">
        <is>
          <t>AI</t>
        </is>
      </c>
      <c r="B161" s="3" t="inlineStr">
        <is>
          <t>Process</t>
        </is>
      </c>
      <c r="C161" s="3" t="inlineStr">
        <is>
          <t>process.sub</t>
        </is>
      </c>
      <c r="D161" s="3" t="inlineStr">
        <is>
          <t>From chaos to steady growth: see the path you'll take with us.</t>
        </is>
      </c>
      <c r="E161" s="3" t="inlineStr">
        <is>
          <t>ქაოსიდან სტაბილურ ზრდამდე: ნახე, რა გზას გაივლი ჩვენთან ერთად.</t>
        </is>
      </c>
      <c r="F161" s="3" t="inlineStr">
        <is>
          <t>От хаоса к стабильному росту: посмотрите, какой путь вы пройдёте с нами.</t>
        </is>
      </c>
      <c r="G161" s="3" t="inlineStr"/>
      <c r="H161" s="3" t="inlineStr">
        <is>
          <t>New</t>
        </is>
      </c>
    </row>
    <row r="162">
      <c r="A162" s="3" t="inlineStr">
        <is>
          <t>AI</t>
        </is>
      </c>
      <c r="B162" s="3" t="inlineStr">
        <is>
          <t>Process</t>
        </is>
      </c>
      <c r="C162" s="3" t="inlineStr">
        <is>
          <t>process.1.name</t>
        </is>
      </c>
      <c r="D162" s="3" t="inlineStr">
        <is>
          <t>Consultation</t>
        </is>
      </c>
      <c r="E162" s="3" t="inlineStr">
        <is>
          <t>კონსულტაცია</t>
        </is>
      </c>
      <c r="F162" s="3" t="inlineStr">
        <is>
          <t>Консультация</t>
        </is>
      </c>
      <c r="G162" s="3" t="inlineStr"/>
      <c r="H162" s="3" t="inlineStr">
        <is>
          <t>New</t>
        </is>
      </c>
    </row>
    <row r="163">
      <c r="A163" s="3" t="inlineStr">
        <is>
          <t>AI</t>
        </is>
      </c>
      <c r="B163" s="3" t="inlineStr">
        <is>
          <t>Process</t>
        </is>
      </c>
      <c r="C163" s="3" t="inlineStr">
        <is>
          <t>process.1.desc</t>
        </is>
      </c>
      <c r="D163" s="3" t="inlineStr">
        <is>
          <t>Instead of chaos, an exact plan: which tools, what timeline, what budget.</t>
        </is>
      </c>
      <c r="E163" s="3" t="inlineStr">
        <is>
          <t>ქაოსის ნაცვლად — ზუსტი გეგმა: რა ინსტრუმენტი, რა ვადაში და რა ბიუჯეტით.</t>
        </is>
      </c>
      <c r="F163" s="3" t="inlineStr">
        <is>
          <t>Вместо хаоса — точный план: какие инструменты, сроки и бюджет.</t>
        </is>
      </c>
      <c r="G163" s="3" t="inlineStr"/>
      <c r="H163" s="3" t="inlineStr">
        <is>
          <t>New</t>
        </is>
      </c>
    </row>
    <row r="164">
      <c r="A164" s="3" t="inlineStr">
        <is>
          <t>AI</t>
        </is>
      </c>
      <c r="B164" s="3" t="inlineStr">
        <is>
          <t>Process</t>
        </is>
      </c>
      <c r="C164" s="3" t="inlineStr">
        <is>
          <t>process.1.time</t>
        </is>
      </c>
      <c r="D164" s="3" t="inlineStr">
        <is>
          <t>First call · 20 min · free</t>
        </is>
      </c>
      <c r="E164" s="3" t="inlineStr">
        <is>
          <t>პირველი ზარი · 20 წთ · უფასო</t>
        </is>
      </c>
      <c r="F164" s="3" t="inlineStr">
        <is>
          <t>Первый звонок · 20 мин · бесплатно</t>
        </is>
      </c>
      <c r="G164" s="3" t="inlineStr"/>
      <c r="H164" s="3" t="inlineStr">
        <is>
          <t>New</t>
        </is>
      </c>
    </row>
    <row r="165">
      <c r="A165" s="3" t="inlineStr">
        <is>
          <t>AI</t>
        </is>
      </c>
      <c r="B165" s="3" t="inlineStr">
        <is>
          <t>Process</t>
        </is>
      </c>
      <c r="C165" s="3" t="inlineStr">
        <is>
          <t>process.2.name</t>
        </is>
      </c>
      <c r="D165" s="3" t="inlineStr">
        <is>
          <t>Implementation</t>
        </is>
      </c>
      <c r="E165" s="3" t="inlineStr">
        <is>
          <t>დანერგვა</t>
        </is>
      </c>
      <c r="F165" s="3" t="inlineStr">
        <is>
          <t>Внедрение</t>
        </is>
      </c>
      <c r="G165" s="3" t="inlineStr"/>
      <c r="H165" s="3" t="inlineStr">
        <is>
          <t>New</t>
        </is>
      </c>
    </row>
    <row r="166">
      <c r="A166" s="3" t="inlineStr">
        <is>
          <t>AI</t>
        </is>
      </c>
      <c r="B166" s="3" t="inlineStr">
        <is>
          <t>Process</t>
        </is>
      </c>
      <c r="C166" s="3" t="inlineStr">
        <is>
          <t>process.2.desc</t>
        </is>
      </c>
      <c r="D166" s="3" t="inlineStr">
        <is>
          <t>We build the system in short sprints and the business gets stronger. You see first results in 1-2 weeks.</t>
        </is>
      </c>
      <c r="E166" s="3" t="inlineStr">
        <is>
          <t>სისტემას მოკლე სპრინტებით ვაწყობთ და ბიზნესი ძლიერდება. პირველ შედეგს 1-2 კვირაში ხედავ.</t>
        </is>
      </c>
      <c r="F166" s="3" t="inlineStr">
        <is>
          <t>Мы строим систему короткими спринтами, и бизнес становится сильнее. Первый результат — через 1-2 недели.</t>
        </is>
      </c>
      <c r="G166" s="3" t="inlineStr"/>
      <c r="H166" s="3" t="inlineStr">
        <is>
          <t>New</t>
        </is>
      </c>
    </row>
    <row r="167">
      <c r="A167" s="3" t="inlineStr">
        <is>
          <t>AI</t>
        </is>
      </c>
      <c r="B167" s="3" t="inlineStr">
        <is>
          <t>Process</t>
        </is>
      </c>
      <c r="C167" s="3" t="inlineStr">
        <is>
          <t>process.2.time</t>
        </is>
      </c>
      <c r="D167" s="3" t="inlineStr">
        <is>
          <t>Sprint · 1-2 weeks</t>
        </is>
      </c>
      <c r="E167" s="3" t="inlineStr">
        <is>
          <t>სპრინტი · 1-2 კვირა</t>
        </is>
      </c>
      <c r="F167" s="3" t="inlineStr">
        <is>
          <t>Спринт · 1-2 недели</t>
        </is>
      </c>
      <c r="G167" s="3" t="inlineStr"/>
      <c r="H167" s="3" t="inlineStr">
        <is>
          <t>New</t>
        </is>
      </c>
    </row>
    <row r="168">
      <c r="A168" s="3" t="inlineStr">
        <is>
          <t>AI</t>
        </is>
      </c>
      <c r="B168" s="3" t="inlineStr">
        <is>
          <t>Process</t>
        </is>
      </c>
      <c r="C168" s="3" t="inlineStr">
        <is>
          <t>process.3.name</t>
        </is>
      </c>
      <c r="D168" s="3" t="inlineStr">
        <is>
          <t>Support</t>
        </is>
      </c>
      <c r="E168" s="3" t="inlineStr">
        <is>
          <t>მხარდაჭერა</t>
        </is>
      </c>
      <c r="F168" s="3" t="inlineStr">
        <is>
          <t>Поддержка</t>
        </is>
      </c>
      <c r="G168" s="3" t="inlineStr"/>
      <c r="H168" s="3" t="inlineStr">
        <is>
          <t>New</t>
        </is>
      </c>
    </row>
    <row r="169">
      <c r="A169" s="3" t="inlineStr">
        <is>
          <t>AI</t>
        </is>
      </c>
      <c r="B169" s="3" t="inlineStr">
        <is>
          <t>Process</t>
        </is>
      </c>
      <c r="C169" s="3" t="inlineStr">
        <is>
          <t>process.3.desc</t>
        </is>
      </c>
      <c r="D169" s="3" t="inlineStr">
        <is>
          <t>The system grows with your business, and growth has no ceiling.</t>
        </is>
      </c>
      <c r="E169" s="3" t="inlineStr">
        <is>
          <t>სისტემა ბიზნესთან ერთად იზრდება და ზრდას ზღვარი არ აქვს.</t>
        </is>
      </c>
      <c r="F169" s="3" t="inlineStr">
        <is>
          <t>Система растёт вместе с бизнесом, и у роста нет потолка.</t>
        </is>
      </c>
      <c r="G169" s="3" t="inlineStr"/>
      <c r="H169" s="3" t="inlineStr">
        <is>
          <t>New</t>
        </is>
      </c>
    </row>
    <row r="170">
      <c r="A170" s="3" t="inlineStr">
        <is>
          <t>AI</t>
        </is>
      </c>
      <c r="B170" s="3" t="inlineStr">
        <is>
          <t>Process</t>
        </is>
      </c>
      <c r="C170" s="3" t="inlineStr">
        <is>
          <t>process.3.time</t>
        </is>
      </c>
      <c r="D170" s="3" t="inlineStr">
        <is>
          <t>Ongoing · as needed</t>
        </is>
      </c>
      <c r="E170" s="3" t="inlineStr">
        <is>
          <t>მუდმივად · საჭიროებისამებრ</t>
        </is>
      </c>
      <c r="F170" s="3" t="inlineStr">
        <is>
          <t>Постоянно · по необходимости</t>
        </is>
      </c>
      <c r="G170" s="3" t="inlineStr"/>
      <c r="H170" s="3" t="inlineStr">
        <is>
          <t>New</t>
        </is>
      </c>
    </row>
    <row r="171">
      <c r="A171" s="3" t="inlineStr">
        <is>
          <t>AI</t>
        </is>
      </c>
      <c r="B171" s="3" t="inlineStr">
        <is>
          <t>Pain</t>
        </is>
      </c>
      <c r="C171" s="3" t="inlineStr">
        <is>
          <t>pain.manager.left</t>
        </is>
      </c>
      <c r="D171" s="3" t="inlineStr">
        <is>
          <t>Ana left the chat</t>
        </is>
      </c>
      <c r="E171" s="3" t="inlineStr">
        <is>
          <t>ანამ დატოვა ჩატი</t>
        </is>
      </c>
      <c r="F171" s="3" t="inlineStr">
        <is>
          <t>Анна покинула чат</t>
        </is>
      </c>
      <c r="G171" s="3" t="inlineStr"/>
      <c r="H171" s="3" t="inlineStr">
        <is>
          <t>New</t>
        </is>
      </c>
    </row>
    <row r="172">
      <c r="A172" s="3" t="inlineStr">
        <is>
          <t>AI</t>
        </is>
      </c>
      <c r="B172" s="3" t="inlineStr">
        <is>
          <t>Pain</t>
        </is>
      </c>
      <c r="C172" s="3" t="inlineStr">
        <is>
          <t>pain.owner.note</t>
        </is>
      </c>
      <c r="D172" s="3" t="inlineStr">
        <is>
          <t>Today!!</t>
        </is>
      </c>
      <c r="E172" s="3" t="inlineStr">
        <is>
          <t>დღეს!!</t>
        </is>
      </c>
      <c r="F172" s="3" t="inlineStr">
        <is>
          <t>Сегодня!!</t>
        </is>
      </c>
      <c r="G172" s="3" t="inlineStr"/>
      <c r="H172" s="3" t="inlineStr">
        <is>
          <t>New</t>
        </is>
      </c>
    </row>
    <row r="173">
      <c r="A173" s="3" t="inlineStr">
        <is>
          <t>AI</t>
        </is>
      </c>
      <c r="B173" s="3" t="inlineStr">
        <is>
          <t>Pain</t>
        </is>
      </c>
      <c r="C173" s="3" t="inlineStr">
        <is>
          <t>pain.chats.more</t>
        </is>
      </c>
      <c r="D173" s="3" t="inlineStr">
        <is>
          <t>+11 unanswered</t>
        </is>
      </c>
      <c r="E173" s="3" t="inlineStr">
        <is>
          <t>+11 უპასუხო</t>
        </is>
      </c>
      <c r="F173" s="3" t="inlineStr">
        <is>
          <t>+11 без ответа</t>
        </is>
      </c>
      <c r="G173" s="3" t="inlineStr"/>
      <c r="H173" s="3" t="inlineStr">
        <is>
          <t>New</t>
        </is>
      </c>
    </row>
    <row r="174">
      <c r="A174" s="3" t="inlineStr">
        <is>
          <t>AI</t>
        </is>
      </c>
      <c r="B174" s="3" t="inlineStr">
        <is>
          <t>Seo</t>
        </is>
      </c>
      <c r="C174" s="3" t="inlineStr">
        <is>
          <t>seo.title</t>
        </is>
      </c>
      <c r="D174" s="9" t="inlineStr">
        <is>
          <t>AI and process automation for business | Unitty</t>
        </is>
      </c>
      <c r="E174" s="9" t="inlineStr">
        <is>
          <t>AI და პროცესების ავტომატიზაცია ბიზნესისთვის | Unitty</t>
        </is>
      </c>
      <c r="F174" s="9" t="inlineStr">
        <is>
          <t>AI и автоматизация процессов для бизнеса | Unitty</t>
        </is>
      </c>
      <c r="G174" s="3" t="inlineStr">
        <is>
          <t>Only on this landing</t>
        </is>
      </c>
      <c r="H174" s="3" t="inlineStr">
        <is>
          <t>New</t>
        </is>
      </c>
    </row>
    <row r="175">
      <c r="A175" s="3" t="inlineStr">
        <is>
          <t>AI</t>
        </is>
      </c>
      <c r="B175" s="3" t="inlineStr">
        <is>
          <t>Pain</t>
        </is>
      </c>
      <c r="C175" s="3" t="inlineStr">
        <is>
          <t>pain.ba.before</t>
        </is>
      </c>
      <c r="D175" s="3" t="inlineStr">
        <is>
          <t>Challenge</t>
        </is>
      </c>
      <c r="E175" s="3" t="inlineStr">
        <is>
          <t>გამოწვევა</t>
        </is>
      </c>
      <c r="F175" s="3" t="inlineStr">
        <is>
          <t>Проблема</t>
        </is>
      </c>
      <c r="G175" s="3" t="inlineStr"/>
      <c r="H175" s="3" t="inlineStr">
        <is>
          <t>New</t>
        </is>
      </c>
    </row>
    <row r="176">
      <c r="A176" s="3" t="inlineStr">
        <is>
          <t>AI</t>
        </is>
      </c>
      <c r="B176" s="3" t="inlineStr">
        <is>
          <t>Pain</t>
        </is>
      </c>
      <c r="C176" s="3" t="inlineStr">
        <is>
          <t>pain.ba.after</t>
        </is>
      </c>
      <c r="D176" s="3" t="inlineStr">
        <is>
          <t>Result</t>
        </is>
      </c>
      <c r="E176" s="3" t="inlineStr">
        <is>
          <t>შედეგი</t>
        </is>
      </c>
      <c r="F176" s="3" t="inlineStr">
        <is>
          <t>Результат</t>
        </is>
      </c>
      <c r="G176" s="3" t="inlineStr"/>
      <c r="H176" s="3" t="inlineStr">
        <is>
          <t>New</t>
        </is>
      </c>
    </row>
    <row r="177">
      <c r="A177" s="3" t="inlineStr">
        <is>
          <t>AI</t>
        </is>
      </c>
      <c r="B177" s="3" t="inlineStr">
        <is>
          <t>Pain</t>
        </is>
      </c>
      <c r="C177" s="3" t="inlineStr">
        <is>
          <t>pain.ba.hint</t>
        </is>
      </c>
      <c r="D177" s="3" t="inlineStr">
        <is>
          <t>Switch to see the same situation with a CRM</t>
        </is>
      </c>
      <c r="E177" s="3" t="inlineStr">
        <is>
          <t>გადართე და ნახე, როგორ გამოიყურება იგივე CRM-ით</t>
        </is>
      </c>
      <c r="F177" s="3" t="inlineStr">
        <is>
          <t>Переключите и посмотрите то же самое с CRM</t>
        </is>
      </c>
      <c r="G177" s="3" t="inlineStr"/>
      <c r="H177" s="3" t="inlineStr">
        <is>
          <t>New</t>
        </is>
      </c>
    </row>
    <row r="178">
      <c r="A178" s="3" t="inlineStr">
        <is>
          <t>AI</t>
        </is>
      </c>
      <c r="B178" s="3" t="inlineStr">
        <is>
          <t>Pain</t>
        </is>
      </c>
      <c r="C178" s="3" t="inlineStr">
        <is>
          <t>pain.ba.peek</t>
        </is>
      </c>
      <c r="D178" s="3" t="inlineStr">
        <is>
          <t>See the result with CRM</t>
        </is>
      </c>
      <c r="E178" s="3" t="inlineStr">
        <is>
          <t>ნახე შედეგი CRM-ით</t>
        </is>
      </c>
      <c r="F178" s="3" t="inlineStr">
        <is>
          <t>Посмотреть результат с CRM</t>
        </is>
      </c>
      <c r="G178" s="3" t="inlineStr"/>
      <c r="H178" s="3" t="inlineStr">
        <is>
          <t>New</t>
        </is>
      </c>
    </row>
    <row r="179">
      <c r="A179" s="3" t="inlineStr">
        <is>
          <t>AI</t>
        </is>
      </c>
      <c r="B179" s="3" t="inlineStr">
        <is>
          <t>Pain</t>
        </is>
      </c>
      <c r="C179" s="3" t="inlineStr">
        <is>
          <t>pain.excel.atitle</t>
        </is>
      </c>
      <c r="D179" s="3" t="inlineStr">
        <is>
          <t>The client's full history in one search</t>
        </is>
      </c>
      <c r="E179" s="3" t="inlineStr">
        <is>
          <t>კლიენტის მთელი ისტორია — ერთ ძებნაში</t>
        </is>
      </c>
      <c r="F179" s="3" t="inlineStr">
        <is>
          <t>Вся история клиента — в одном поиске</t>
        </is>
      </c>
      <c r="G179" s="3" t="inlineStr"/>
      <c r="H179" s="3" t="inlineStr">
        <is>
          <t>New</t>
        </is>
      </c>
    </row>
    <row r="180">
      <c r="A180" s="3" t="inlineStr">
        <is>
          <t>AI</t>
        </is>
      </c>
      <c r="B180" s="3" t="inlineStr">
        <is>
          <t>Pain</t>
        </is>
      </c>
      <c r="C180" s="3" t="inlineStr">
        <is>
          <t>pain.owner.atitle</t>
        </is>
      </c>
      <c r="D180" s="3" t="inlineStr">
        <is>
          <t>The team knows who does what</t>
        </is>
      </c>
      <c r="E180" s="3" t="inlineStr">
        <is>
          <t>გუნდმა იცის, ვინ რას აკეთებს</t>
        </is>
      </c>
      <c r="F180" s="3" t="inlineStr">
        <is>
          <t>Команда знает, кто что делает</t>
        </is>
      </c>
      <c r="G180" s="3" t="inlineStr"/>
      <c r="H180" s="3" t="inlineStr">
        <is>
          <t>New</t>
        </is>
      </c>
    </row>
    <row r="181">
      <c r="A181" s="3" t="inlineStr">
        <is>
          <t>AI</t>
        </is>
      </c>
      <c r="B181" s="3" t="inlineStr">
        <is>
          <t>Pain</t>
        </is>
      </c>
      <c r="C181" s="3" t="inlineStr">
        <is>
          <t>pain.chats.atitle</t>
        </is>
      </c>
      <c r="D181" s="3" t="inlineStr">
        <is>
          <t>Every message in one window</t>
        </is>
      </c>
      <c r="E181" s="3" t="inlineStr">
        <is>
          <t>ყველა შეტყობინება — ერთ ფანჯარაში</t>
        </is>
      </c>
      <c r="F181" s="3" t="inlineStr">
        <is>
          <t>Все сообщения — в одном окне</t>
        </is>
      </c>
      <c r="G181" s="3" t="inlineStr"/>
      <c r="H181" s="3" t="inlineStr">
        <is>
          <t>New</t>
        </is>
      </c>
    </row>
    <row r="182">
      <c r="A182" s="3" t="inlineStr">
        <is>
          <t>AI</t>
        </is>
      </c>
      <c r="B182" s="3" t="inlineStr">
        <is>
          <t>Pain</t>
        </is>
      </c>
      <c r="C182" s="3" t="inlineStr">
        <is>
          <t>pain.z.contacts</t>
        </is>
      </c>
      <c r="D182" s="3" t="inlineStr">
        <is>
          <t>Contacts</t>
        </is>
      </c>
      <c r="E182" s="3" t="inlineStr">
        <is>
          <t>კონტაქტები</t>
        </is>
      </c>
      <c r="F182" s="3" t="inlineStr">
        <is>
          <t>Контакты</t>
        </is>
      </c>
      <c r="G182" s="3" t="inlineStr"/>
      <c r="H182" s="3" t="inlineStr">
        <is>
          <t>New</t>
        </is>
      </c>
    </row>
    <row r="183">
      <c r="A183" s="3" t="inlineStr">
        <is>
          <t>AI</t>
        </is>
      </c>
      <c r="B183" s="3" t="inlineStr">
        <is>
          <t>Pain</t>
        </is>
      </c>
      <c r="C183" s="3" t="inlineStr">
        <is>
          <t>pain.z.found</t>
        </is>
      </c>
      <c r="D183" s="3" t="inlineStr">
        <is>
          <t>1 result</t>
        </is>
      </c>
      <c r="E183" s="3" t="inlineStr">
        <is>
          <t>1 შედეგი</t>
        </is>
      </c>
      <c r="F183" s="3" t="inlineStr">
        <is>
          <t>1 результат</t>
        </is>
      </c>
      <c r="G183" s="3" t="inlineStr"/>
      <c r="H183" s="3" t="inlineStr">
        <is>
          <t>New</t>
        </is>
      </c>
    </row>
    <row r="184">
      <c r="A184" s="3" t="inlineStr">
        <is>
          <t>AI</t>
        </is>
      </c>
      <c r="B184" s="3" t="inlineStr">
        <is>
          <t>Pain</t>
        </is>
      </c>
      <c r="C184" s="3" t="inlineStr">
        <is>
          <t>pain.z.stage</t>
        </is>
      </c>
      <c r="D184" s="3" t="inlineStr">
        <is>
          <t>Proposal</t>
        </is>
      </c>
      <c r="E184" s="3" t="inlineStr">
        <is>
          <t>შეთავაზება</t>
        </is>
      </c>
      <c r="F184" s="3" t="inlineStr">
        <is>
          <t>Предложение</t>
        </is>
      </c>
      <c r="G184" s="3" t="inlineStr"/>
      <c r="H184" s="3" t="inlineStr">
        <is>
          <t>New</t>
        </is>
      </c>
    </row>
    <row r="185">
      <c r="A185" s="3" t="inlineStr">
        <is>
          <t>AI</t>
        </is>
      </c>
      <c r="B185" s="3" t="inlineStr">
        <is>
          <t>Pain</t>
        </is>
      </c>
      <c r="C185" s="3" t="inlineStr">
        <is>
          <t>pain.z.last</t>
        </is>
      </c>
      <c r="D185" s="3" t="inlineStr">
        <is>
          <t>Last purchase</t>
        </is>
      </c>
      <c r="E185" s="3" t="inlineStr">
        <is>
          <t>ბოლო შეძენა</t>
        </is>
      </c>
      <c r="F185" s="3" t="inlineStr">
        <is>
          <t>Последняя покупка</t>
        </is>
      </c>
      <c r="G185" s="3" t="inlineStr"/>
      <c r="H185" s="3" t="inlineStr">
        <is>
          <t>New</t>
        </is>
      </c>
    </row>
    <row r="186">
      <c r="A186" s="3" t="inlineStr">
        <is>
          <t>AI</t>
        </is>
      </c>
      <c r="B186" s="3" t="inlineStr">
        <is>
          <t>Pain</t>
        </is>
      </c>
      <c r="C186" s="3" t="inlineStr">
        <is>
          <t>pain.z.deals</t>
        </is>
      </c>
      <c r="D186" s="3" t="inlineStr">
        <is>
          <t>Deals</t>
        </is>
      </c>
      <c r="E186" s="3" t="inlineStr">
        <is>
          <t>გარიგებები</t>
        </is>
      </c>
      <c r="F186" s="3" t="inlineStr">
        <is>
          <t>Сделки</t>
        </is>
      </c>
      <c r="G186" s="3" t="inlineStr"/>
      <c r="H186" s="3" t="inlineStr">
        <is>
          <t>New</t>
        </is>
      </c>
    </row>
    <row r="187">
      <c r="A187" s="3" t="inlineStr">
        <is>
          <t>AI</t>
        </is>
      </c>
      <c r="B187" s="3" t="inlineStr">
        <is>
          <t>Pain</t>
        </is>
      </c>
      <c r="C187" s="3" t="inlineStr">
        <is>
          <t>pain.z.merged</t>
        </is>
      </c>
      <c r="D187" s="3" t="inlineStr">
        <is>
          <t>Duplicate merged</t>
        </is>
      </c>
      <c r="E187" s="3" t="inlineStr">
        <is>
          <t>დუბლიკატი გაერთიანდა</t>
        </is>
      </c>
      <c r="F187" s="3" t="inlineStr">
        <is>
          <t>Дубликат объединён</t>
        </is>
      </c>
      <c r="G187" s="3" t="inlineStr"/>
      <c r="H187" s="3" t="inlineStr">
        <is>
          <t>New</t>
        </is>
      </c>
    </row>
    <row r="188">
      <c r="A188" s="3" t="inlineStr">
        <is>
          <t>AI</t>
        </is>
      </c>
      <c r="B188" s="3" t="inlineStr">
        <is>
          <t>Pain</t>
        </is>
      </c>
      <c r="C188" s="3" t="inlineStr">
        <is>
          <t>pain.z.tasks</t>
        </is>
      </c>
      <c r="D188" s="3" t="inlineStr">
        <is>
          <t>Tasks</t>
        </is>
      </c>
      <c r="E188" s="3" t="inlineStr">
        <is>
          <t>დავალებები</t>
        </is>
      </c>
      <c r="F188" s="3" t="inlineStr">
        <is>
          <t>Задачи</t>
        </is>
      </c>
      <c r="G188" s="3" t="inlineStr"/>
      <c r="H188" s="3" t="inlineStr">
        <is>
          <t>New</t>
        </is>
      </c>
    </row>
    <row r="189">
      <c r="A189" s="3" t="inlineStr">
        <is>
          <t>AI</t>
        </is>
      </c>
      <c r="B189" s="3" t="inlineStr">
        <is>
          <t>Pain</t>
        </is>
      </c>
      <c r="C189" s="3" t="inlineStr">
        <is>
          <t>pain.z.ontrack</t>
        </is>
      </c>
      <c r="D189" s="3" t="inlineStr">
        <is>
          <t>On track</t>
        </is>
      </c>
      <c r="E189" s="3" t="inlineStr">
        <is>
          <t>გეგმაშია</t>
        </is>
      </c>
      <c r="F189" s="3" t="inlineStr">
        <is>
          <t>По плану</t>
        </is>
      </c>
      <c r="G189" s="3" t="inlineStr"/>
      <c r="H189" s="3" t="inlineStr">
        <is>
          <t>New</t>
        </is>
      </c>
    </row>
    <row r="190">
      <c r="A190" s="3" t="inlineStr">
        <is>
          <t>AI</t>
        </is>
      </c>
      <c r="B190" s="3" t="inlineStr">
        <is>
          <t>Pain</t>
        </is>
      </c>
      <c r="C190" s="3" t="inlineStr">
        <is>
          <t>pain.z.t1</t>
        </is>
      </c>
      <c r="D190" s="3" t="inlineStr">
        <is>
          <t>Call the client</t>
        </is>
      </c>
      <c r="E190" s="3" t="inlineStr">
        <is>
          <t>კლიენტთან ზარი</t>
        </is>
      </c>
      <c r="F190" s="3" t="inlineStr">
        <is>
          <t>Звонок клиенту</t>
        </is>
      </c>
      <c r="G190" s="3" t="inlineStr"/>
      <c r="H190" s="3" t="inlineStr">
        <is>
          <t>New</t>
        </is>
      </c>
    </row>
    <row r="191">
      <c r="A191" s="3" t="inlineStr">
        <is>
          <t>AI</t>
        </is>
      </c>
      <c r="B191" s="3" t="inlineStr">
        <is>
          <t>Pain</t>
        </is>
      </c>
      <c r="C191" s="3" t="inlineStr">
        <is>
          <t>pain.z.t2</t>
        </is>
      </c>
      <c r="D191" s="3" t="inlineStr">
        <is>
          <t>Invoice on rs.ge</t>
        </is>
      </c>
      <c r="E191" s="3" t="inlineStr">
        <is>
          <t>ინვოისი rs.ge-ზე</t>
        </is>
      </c>
      <c r="F191" s="3" t="inlineStr">
        <is>
          <t>Счёт на rs.ge</t>
        </is>
      </c>
      <c r="G191" s="3" t="inlineStr"/>
      <c r="H191" s="3" t="inlineStr">
        <is>
          <t>New</t>
        </is>
      </c>
    </row>
    <row r="192">
      <c r="A192" s="3" t="inlineStr">
        <is>
          <t>AI</t>
        </is>
      </c>
      <c r="B192" s="3" t="inlineStr">
        <is>
          <t>Pain</t>
        </is>
      </c>
      <c r="C192" s="3" t="inlineStr">
        <is>
          <t>pain.z.t3</t>
        </is>
      </c>
      <c r="D192" s="3" t="inlineStr">
        <is>
          <t>Send the price</t>
        </is>
      </c>
      <c r="E192" s="3" t="inlineStr">
        <is>
          <t>ფასის გაგზავნა</t>
        </is>
      </c>
      <c r="F192" s="3" t="inlineStr">
        <is>
          <t>Отправить цену</t>
        </is>
      </c>
      <c r="G192" s="3" t="inlineStr"/>
      <c r="H192" s="3" t="inlineStr">
        <is>
          <t>New</t>
        </is>
      </c>
    </row>
    <row r="193">
      <c r="A193" s="3" t="inlineStr">
        <is>
          <t>AI</t>
        </is>
      </c>
      <c r="B193" s="3" t="inlineStr">
        <is>
          <t>Pain</t>
        </is>
      </c>
      <c r="C193" s="3" t="inlineStr">
        <is>
          <t>pain.z.t4</t>
        </is>
      </c>
      <c r="D193" s="3" t="inlineStr">
        <is>
          <t>Weekly report</t>
        </is>
      </c>
      <c r="E193" s="3" t="inlineStr">
        <is>
          <t>კვირის რეპორტი</t>
        </is>
      </c>
      <c r="F193" s="3" t="inlineStr">
        <is>
          <t>Недельный отчёт</t>
        </is>
      </c>
      <c r="G193" s="3" t="inlineStr"/>
      <c r="H193" s="3" t="inlineStr">
        <is>
          <t>New</t>
        </is>
      </c>
    </row>
    <row r="194">
      <c r="A194" s="3" t="inlineStr">
        <is>
          <t>AI</t>
        </is>
      </c>
      <c r="B194" s="3" t="inlineStr">
        <is>
          <t>Pain</t>
        </is>
      </c>
      <c r="C194" s="3" t="inlineStr">
        <is>
          <t>pain.z.n1</t>
        </is>
      </c>
      <c r="D194" s="3" t="inlineStr">
        <is>
          <t>Nika</t>
        </is>
      </c>
      <c r="E194" s="3" t="inlineStr">
        <is>
          <t>ნიკა</t>
        </is>
      </c>
      <c r="F194" s="3" t="inlineStr">
        <is>
          <t>Ника</t>
        </is>
      </c>
      <c r="G194" s="3" t="inlineStr"/>
      <c r="H194" s="3" t="inlineStr">
        <is>
          <t>New</t>
        </is>
      </c>
    </row>
    <row r="195">
      <c r="A195" s="3" t="inlineStr">
        <is>
          <t>AI</t>
        </is>
      </c>
      <c r="B195" s="3" t="inlineStr">
        <is>
          <t>Pain</t>
        </is>
      </c>
      <c r="C195" s="3" t="inlineStr">
        <is>
          <t>pain.z.n2</t>
        </is>
      </c>
      <c r="D195" s="3" t="inlineStr">
        <is>
          <t>Ana</t>
        </is>
      </c>
      <c r="E195" s="3" t="inlineStr">
        <is>
          <t>ანა</t>
        </is>
      </c>
      <c r="F195" s="3" t="inlineStr">
        <is>
          <t>Анна</t>
        </is>
      </c>
      <c r="G195" s="3" t="inlineStr"/>
      <c r="H195" s="3" t="inlineStr">
        <is>
          <t>New</t>
        </is>
      </c>
    </row>
    <row r="196">
      <c r="A196" s="3" t="inlineStr">
        <is>
          <t>AI</t>
        </is>
      </c>
      <c r="B196" s="3" t="inlineStr">
        <is>
          <t>Pain</t>
        </is>
      </c>
      <c r="C196" s="3" t="inlineStr">
        <is>
          <t>pain.z.n3</t>
        </is>
      </c>
      <c r="D196" s="3" t="inlineStr">
        <is>
          <t>Luka</t>
        </is>
      </c>
      <c r="E196" s="3" t="inlineStr">
        <is>
          <t>ლუკა</t>
        </is>
      </c>
      <c r="F196" s="3" t="inlineStr">
        <is>
          <t>Лука</t>
        </is>
      </c>
      <c r="G196" s="3" t="inlineStr"/>
      <c r="H196" s="3" t="inlineStr">
        <is>
          <t>New</t>
        </is>
      </c>
    </row>
    <row r="197">
      <c r="A197" s="3" t="inlineStr">
        <is>
          <t>AI</t>
        </is>
      </c>
      <c r="B197" s="3" t="inlineStr">
        <is>
          <t>Pain</t>
        </is>
      </c>
      <c r="C197" s="3" t="inlineStr">
        <is>
          <t>pain.z.done</t>
        </is>
      </c>
      <c r="D197" s="3" t="inlineStr">
        <is>
          <t>Done</t>
        </is>
      </c>
      <c r="E197" s="3" t="inlineStr">
        <is>
          <t>შესრულდა</t>
        </is>
      </c>
      <c r="F197" s="3" t="inlineStr">
        <is>
          <t>Готово</t>
        </is>
      </c>
      <c r="G197" s="3" t="inlineStr"/>
      <c r="H197" s="3" t="inlineStr">
        <is>
          <t>New</t>
        </is>
      </c>
    </row>
    <row r="198">
      <c r="A198" s="3" t="inlineStr">
        <is>
          <t>AI</t>
        </is>
      </c>
      <c r="B198" s="3" t="inlineStr">
        <is>
          <t>Pain</t>
        </is>
      </c>
      <c r="C198" s="3" t="inlineStr">
        <is>
          <t>pain.z.auto</t>
        </is>
      </c>
      <c r="D198" s="3" t="inlineStr">
        <is>
          <t>Auto</t>
        </is>
      </c>
      <c r="E198" s="3" t="inlineStr">
        <is>
          <t>ავტომატური</t>
        </is>
      </c>
      <c r="F198" s="3" t="inlineStr">
        <is>
          <t>Авто</t>
        </is>
      </c>
      <c r="G198" s="3" t="inlineStr"/>
      <c r="H198" s="3" t="inlineStr">
        <is>
          <t>New</t>
        </is>
      </c>
    </row>
    <row r="199">
      <c r="A199" s="3" t="inlineStr">
        <is>
          <t>AI</t>
        </is>
      </c>
      <c r="B199" s="3" t="inlineStr">
        <is>
          <t>Pain</t>
        </is>
      </c>
      <c r="C199" s="3" t="inlineStr">
        <is>
          <t>pain.z.everymon</t>
        </is>
      </c>
      <c r="D199" s="3" t="inlineStr">
        <is>
          <t>Every Monday</t>
        </is>
      </c>
      <c r="E199" s="3" t="inlineStr">
        <is>
          <t>ყოველ ორშაბათს</t>
        </is>
      </c>
      <c r="F199" s="3" t="inlineStr">
        <is>
          <t>Каждый понедельник</t>
        </is>
      </c>
      <c r="G199" s="3" t="inlineStr"/>
      <c r="H199" s="3" t="inlineStr">
        <is>
          <t>New</t>
        </is>
      </c>
    </row>
    <row r="200">
      <c r="A200" s="3" t="inlineStr">
        <is>
          <t>AI</t>
        </is>
      </c>
      <c r="B200" s="3" t="inlineStr">
        <is>
          <t>Pain</t>
        </is>
      </c>
      <c r="C200" s="3" t="inlineStr">
        <is>
          <t>pain.z.reminder</t>
        </is>
      </c>
      <c r="D200" s="3" t="inlineStr">
        <is>
          <t>Reminder sent to Luka</t>
        </is>
      </c>
      <c r="E200" s="3" t="inlineStr">
        <is>
          <t>ლუკას შეხსენება გაეგზავნა</t>
        </is>
      </c>
      <c r="F200" s="3" t="inlineStr">
        <is>
          <t>Луке отправлено напоминание</t>
        </is>
      </c>
      <c r="G200" s="3" t="inlineStr"/>
      <c r="H200" s="3" t="inlineStr">
        <is>
          <t>New</t>
        </is>
      </c>
    </row>
    <row r="201">
      <c r="A201" s="3" t="inlineStr">
        <is>
          <t>AI</t>
        </is>
      </c>
      <c r="B201" s="3" t="inlineStr">
        <is>
          <t>Pain</t>
        </is>
      </c>
      <c r="C201" s="3" t="inlineStr">
        <is>
          <t>pain.z.inbox</t>
        </is>
      </c>
      <c r="D201" s="3" t="inlineStr">
        <is>
          <t>Inbox</t>
        </is>
      </c>
      <c r="E201" s="3" t="inlineStr">
        <is>
          <t>შეტყობინებები</t>
        </is>
      </c>
      <c r="F201" s="3" t="inlineStr">
        <is>
          <t>Сообщения</t>
        </is>
      </c>
      <c r="G201" s="3" t="inlineStr"/>
      <c r="H201" s="3" t="inlineStr">
        <is>
          <t>New</t>
        </is>
      </c>
    </row>
    <row r="202">
      <c r="A202" s="3" t="inlineStr">
        <is>
          <t>AI</t>
        </is>
      </c>
      <c r="B202" s="3" t="inlineStr">
        <is>
          <t>Pain</t>
        </is>
      </c>
      <c r="C202" s="3" t="inlineStr">
        <is>
          <t>pain.z.zero</t>
        </is>
      </c>
      <c r="D202" s="3" t="inlineStr">
        <is>
          <t>0 unanswered</t>
        </is>
      </c>
      <c r="E202" s="3" t="inlineStr">
        <is>
          <t>0 უპასუხო</t>
        </is>
      </c>
      <c r="F202" s="3" t="inlineStr">
        <is>
          <t>0 без ответа</t>
        </is>
      </c>
      <c r="G202" s="3" t="inlineStr"/>
      <c r="H202" s="3" t="inlineStr">
        <is>
          <t>New</t>
        </is>
      </c>
    </row>
    <row r="203">
      <c r="A203" s="3" t="inlineStr">
        <is>
          <t>AI</t>
        </is>
      </c>
      <c r="B203" s="3" t="inlineStr">
        <is>
          <t>Pain</t>
        </is>
      </c>
      <c r="C203" s="3" t="inlineStr">
        <is>
          <t>pain.z.min</t>
        </is>
      </c>
      <c r="D203" s="3" t="inlineStr">
        <is>
          <t>min</t>
        </is>
      </c>
      <c r="E203" s="3" t="inlineStr">
        <is>
          <t>წთ</t>
        </is>
      </c>
      <c r="F203" s="3" t="inlineStr">
        <is>
          <t>мин</t>
        </is>
      </c>
      <c r="G203" s="3" t="inlineStr"/>
      <c r="H203" s="3" t="inlineStr">
        <is>
          <t>New</t>
        </is>
      </c>
    </row>
    <row r="204">
      <c r="A204" s="3" t="inlineStr">
        <is>
          <t>AI</t>
        </is>
      </c>
      <c r="B204" s="3" t="inlineStr">
        <is>
          <t>Pain</t>
        </is>
      </c>
      <c r="C204" s="3" t="inlineStr">
        <is>
          <t>pain.excel.statn</t>
        </is>
      </c>
      <c r="D204" s="3" t="inlineStr">
        <is>
          <t>1.8 h</t>
        </is>
      </c>
      <c r="E204" s="3" t="inlineStr">
        <is>
          <t>1.8 სთ</t>
        </is>
      </c>
      <c r="F204" s="3" t="inlineStr">
        <is>
          <t>1,8 ч</t>
        </is>
      </c>
      <c r="G204" s="3" t="inlineStr"/>
      <c r="H204" s="3" t="inlineStr">
        <is>
          <t>New</t>
        </is>
      </c>
    </row>
    <row r="205">
      <c r="A205" s="3" t="inlineStr">
        <is>
          <t>AI</t>
        </is>
      </c>
      <c r="B205" s="3" t="inlineStr">
        <is>
          <t>Pain</t>
        </is>
      </c>
      <c r="C205" s="3" t="inlineStr">
        <is>
          <t>pain.excel.stat</t>
        </is>
      </c>
      <c r="D205" s="3" t="inlineStr">
        <is>
          <t>a day: the average time an employee spends searching for information</t>
        </is>
      </c>
      <c r="E205" s="3" t="inlineStr">
        <is>
          <t>დღეში ხარჯავს საშუალოდ თანამშრომელი საჭირო ინფორმაციის ძებნაში</t>
        </is>
      </c>
      <c r="F205" s="3" t="inlineStr">
        <is>
          <t>в день в среднем тратит сотрудник на поиск нужной информации</t>
        </is>
      </c>
      <c r="G205" s="3" t="inlineStr"/>
      <c r="H205" s="3" t="inlineStr">
        <is>
          <t>New</t>
        </is>
      </c>
    </row>
    <row r="206">
      <c r="A206" s="3" t="inlineStr">
        <is>
          <t>AI</t>
        </is>
      </c>
      <c r="B206" s="3" t="inlineStr">
        <is>
          <t>Pain</t>
        </is>
      </c>
      <c r="C206" s="3" t="inlineStr">
        <is>
          <t>pain.excel.src</t>
        </is>
      </c>
      <c r="D206" s="3" t="inlineStr">
        <is>
          <t>Source: McKinsey Global Institute</t>
        </is>
      </c>
      <c r="E206" s="3" t="inlineStr">
        <is>
          <t>წყარო: McKinsey Global Institute</t>
        </is>
      </c>
      <c r="F206" s="3" t="inlineStr">
        <is>
          <t>Источник: McKinsey Global Institute</t>
        </is>
      </c>
      <c r="G206" s="3" t="inlineStr"/>
      <c r="H206" s="3" t="inlineStr">
        <is>
          <t>New</t>
        </is>
      </c>
    </row>
    <row r="207">
      <c r="A207" s="3" t="inlineStr">
        <is>
          <t>AI</t>
        </is>
      </c>
      <c r="B207" s="3" t="inlineStr">
        <is>
          <t>Pain</t>
        </is>
      </c>
      <c r="C207" s="3" t="inlineStr">
        <is>
          <t>pain.owner.statn</t>
        </is>
      </c>
      <c r="D207" s="3" t="inlineStr">
        <is>
          <t>55%</t>
        </is>
      </c>
      <c r="E207" s="3" t="inlineStr">
        <is>
          <t>55%</t>
        </is>
      </c>
      <c r="F207" s="3" t="inlineStr">
        <is>
          <t>55%</t>
        </is>
      </c>
      <c r="G207" s="3" t="inlineStr"/>
      <c r="H207" s="3" t="inlineStr">
        <is>
          <t>New</t>
        </is>
      </c>
    </row>
    <row r="208">
      <c r="A208" s="3" t="inlineStr">
        <is>
          <t>AI</t>
        </is>
      </c>
      <c r="B208" s="3" t="inlineStr">
        <is>
          <t>Pain</t>
        </is>
      </c>
      <c r="C208" s="3" t="inlineStr">
        <is>
          <t>pain.owner.stat</t>
        </is>
      </c>
      <c r="D208" s="3" t="inlineStr">
        <is>
          <t>of business owners spend over 40% of their time on admin</t>
        </is>
      </c>
      <c r="E208" s="3" t="inlineStr">
        <is>
          <t>მეწარმეების სამუშაო დროის 40%-ზე მეტს ადმინისტრაციულ საქმეებს ახმარს</t>
        </is>
      </c>
      <c r="F208" s="3" t="inlineStr">
        <is>
          <t>предпринимателей тратят на администрирование больше 40% времени</t>
        </is>
      </c>
      <c r="G208" s="3" t="inlineStr"/>
      <c r="H208" s="3" t="inlineStr">
        <is>
          <t>New</t>
        </is>
      </c>
    </row>
    <row r="209">
      <c r="A209" s="3" t="inlineStr">
        <is>
          <t>AI</t>
        </is>
      </c>
      <c r="B209" s="3" t="inlineStr">
        <is>
          <t>Pain</t>
        </is>
      </c>
      <c r="C209" s="3" t="inlineStr">
        <is>
          <t>pain.owner.src</t>
        </is>
      </c>
      <c r="D209" s="3" t="inlineStr">
        <is>
          <t>Source: Visma &amp; Kantar, 2,000 business owners, 2024</t>
        </is>
      </c>
      <c r="E209" s="3" t="inlineStr">
        <is>
          <t>წყარო: Visma &amp; Kantar, 2 000 მეწარმე, 2024</t>
        </is>
      </c>
      <c r="F209" s="3" t="inlineStr">
        <is>
          <t>Источник: Visma &amp; Kantar, 2 000 предпринимателей, 2024</t>
        </is>
      </c>
      <c r="G209" s="3" t="inlineStr"/>
      <c r="H209" s="3" t="inlineStr">
        <is>
          <t>New</t>
        </is>
      </c>
    </row>
    <row r="210">
      <c r="A210" s="3" t="inlineStr">
        <is>
          <t>AI</t>
        </is>
      </c>
      <c r="B210" s="3" t="inlineStr">
        <is>
          <t>Pain</t>
        </is>
      </c>
      <c r="C210" s="3" t="inlineStr">
        <is>
          <t>pain.chats.statn</t>
        </is>
      </c>
      <c r="D210" s="3" t="inlineStr">
        <is>
          <t>7x</t>
        </is>
      </c>
      <c r="E210" s="3" t="inlineStr">
        <is>
          <t>7x</t>
        </is>
      </c>
      <c r="F210" s="3" t="inlineStr">
        <is>
          <t>7x</t>
        </is>
      </c>
      <c r="G210" s="3" t="inlineStr"/>
      <c r="H210" s="3" t="inlineStr">
        <is>
          <t>New</t>
        </is>
      </c>
    </row>
    <row r="211">
      <c r="A211" s="3" t="inlineStr">
        <is>
          <t>AI</t>
        </is>
      </c>
      <c r="B211" s="3" t="inlineStr">
        <is>
          <t>Pain</t>
        </is>
      </c>
      <c r="C211" s="3" t="inlineStr">
        <is>
          <t>pain.chats.stat</t>
        </is>
      </c>
      <c r="D211" s="3" t="inlineStr">
        <is>
          <t>higher chance to qualify a lead when you reply within an hour rather than later</t>
        </is>
      </c>
      <c r="E211" s="3" t="inlineStr">
        <is>
          <t>მეტია ლიდის დაკვალიფიცირების შანსი, თუ 1 საათში უპასუხებ და არა მოგვიანებით</t>
        </is>
      </c>
      <c r="F211" s="3" t="inlineStr">
        <is>
          <t>выше шанс квалифицировать лид, если ответить в течение часа, а не позже</t>
        </is>
      </c>
      <c r="G211" s="3" t="inlineStr"/>
      <c r="H211" s="3" t="inlineStr">
        <is>
          <t>New</t>
        </is>
      </c>
    </row>
    <row r="212">
      <c r="A212" s="3" t="inlineStr">
        <is>
          <t>AI</t>
        </is>
      </c>
      <c r="B212" s="3" t="inlineStr">
        <is>
          <t>Pain</t>
        </is>
      </c>
      <c r="C212" s="3" t="inlineStr">
        <is>
          <t>pain.chats.src</t>
        </is>
      </c>
      <c r="D212" s="3" t="inlineStr">
        <is>
          <t>Source: Harvard Business Review</t>
        </is>
      </c>
      <c r="E212" s="3" t="inlineStr">
        <is>
          <t>წყარო: Harvard Business Review</t>
        </is>
      </c>
      <c r="F212" s="3" t="inlineStr">
        <is>
          <t>Источник: Harvard Business Review</t>
        </is>
      </c>
      <c r="G212" s="3" t="inlineStr"/>
      <c r="H212" s="3" t="inlineStr">
        <is>
          <t>New</t>
        </is>
      </c>
    </row>
    <row r="213">
      <c r="A213" s="3" t="inlineStr">
        <is>
          <t>AI</t>
        </is>
      </c>
      <c r="B213" s="3" t="inlineStr">
        <is>
          <t>Process</t>
        </is>
      </c>
      <c r="C213" s="3" t="inlineStr">
        <is>
          <t>process.0.name</t>
        </is>
      </c>
      <c r="D213" s="3" t="inlineStr">
        <is>
          <t>Where you are today</t>
        </is>
      </c>
      <c r="E213" s="3" t="inlineStr">
        <is>
          <t>დღევანდელი რეალობა</t>
        </is>
      </c>
      <c r="F213" s="3" t="inlineStr">
        <is>
          <t>Где вы сейчас</t>
        </is>
      </c>
      <c r="G213" s="3" t="inlineStr"/>
      <c r="H213" s="3" t="inlineStr">
        <is>
          <t>New</t>
        </is>
      </c>
    </row>
    <row r="214">
      <c r="A214" s="3" t="inlineStr">
        <is>
          <t>AI</t>
        </is>
      </c>
      <c r="B214" s="3" t="inlineStr">
        <is>
          <t>Process</t>
        </is>
      </c>
      <c r="C214" s="3" t="inlineStr">
        <is>
          <t>process.0.desc</t>
        </is>
      </c>
      <c r="D214" s="3" t="inlineStr">
        <is>
          <t>Chaos: spreadsheets, scattered chats, forgotten calls and lost clients.</t>
        </is>
      </c>
      <c r="E214" s="3" t="inlineStr">
        <is>
          <t>ქაოსი: ცხრილები, მიმოფანტული ჩატები, დავიწყებული ზარები და დაკარგული კლიენტები.</t>
        </is>
      </c>
      <c r="F214" s="3" t="inlineStr">
        <is>
          <t>Хаос: таблицы, разрозненные чаты, забытые звонки и потерянные клиенты.</t>
        </is>
      </c>
      <c r="G214" s="3" t="inlineStr"/>
      <c r="H214" s="3" t="inlineStr">
        <is>
          <t>New</t>
        </is>
      </c>
    </row>
    <row r="215">
      <c r="A215" s="3" t="inlineStr">
        <is>
          <t>AI</t>
        </is>
      </c>
      <c r="B215" s="3" t="inlineStr">
        <is>
          <t>Process</t>
        </is>
      </c>
      <c r="C215" s="3" t="inlineStr">
        <is>
          <t>process.0.time</t>
        </is>
      </c>
      <c r="D215" s="3" t="inlineStr">
        <is>
          <t>Starting point</t>
        </is>
      </c>
      <c r="E215" s="3" t="inlineStr">
        <is>
          <t>საწყისი წერტილი</t>
        </is>
      </c>
      <c r="F215" s="3" t="inlineStr">
        <is>
          <t>Отправная точка</t>
        </is>
      </c>
      <c r="G215" s="3" t="inlineStr"/>
      <c r="H215" s="3" t="inlineStr">
        <is>
          <t>New</t>
        </is>
      </c>
    </row>
    <row r="216">
      <c r="A216" s="3" t="inlineStr">
        <is>
          <t>AI</t>
        </is>
      </c>
      <c r="B216" s="3" t="inlineStr">
        <is>
          <t>Process</t>
        </is>
      </c>
      <c r="C216" s="3" t="inlineStr">
        <is>
          <t>process.go</t>
        </is>
      </c>
      <c r="D216" s="3" t="inlineStr">
        <is>
          <t>Request now</t>
        </is>
      </c>
      <c r="E216" s="3" t="inlineStr">
        <is>
          <t>მოითხოვე ახლავე</t>
        </is>
      </c>
      <c r="F216" s="3" t="inlineStr">
        <is>
          <t>Запросить сейчас</t>
        </is>
      </c>
      <c r="G216" s="3" t="inlineStr"/>
      <c r="H216" s="3" t="inlineStr">
        <is>
          <t>New</t>
        </is>
      </c>
    </row>
    <row r="217">
      <c r="A217" s="3" t="inlineStr">
        <is>
          <t>AI</t>
        </is>
      </c>
      <c r="B217" s="3" t="inlineStr">
        <is>
          <t>Pain</t>
        </is>
      </c>
      <c r="C217" s="3" t="inlineStr">
        <is>
          <t>pain.cx.title</t>
        </is>
      </c>
      <c r="D217" s="3" t="inlineStr">
        <is>
          <t>Excel slows processes, creates risks and holds back growth</t>
        </is>
      </c>
      <c r="E217" s="3" t="inlineStr">
        <is>
          <t>Excel ანელებს პროცესებს, ქმნის რისკებს და აფერხებს ზრდას</t>
        </is>
      </c>
      <c r="F217" s="3" t="inlineStr">
        <is>
          <t>Excel замедляет процессы, создаёт риски и тормозит рост</t>
        </is>
      </c>
      <c r="G217" s="3" t="inlineStr"/>
      <c r="H217" s="3" t="inlineStr">
        <is>
          <t>New</t>
        </is>
      </c>
    </row>
    <row r="218">
      <c r="A218" s="3" t="inlineStr">
        <is>
          <t>AI</t>
        </is>
      </c>
      <c r="B218" s="3" t="inlineStr">
        <is>
          <t>Pain</t>
        </is>
      </c>
      <c r="C218" s="3" t="inlineStr">
        <is>
          <t>pain.cx.body</t>
        </is>
      </c>
      <c r="D218" s="3" t="inlineStr">
        <is>
          <t>Clients spread across files, notebooks and phones.</t>
        </is>
      </c>
      <c r="E218" s="3" t="inlineStr">
        <is>
          <t>კლიენტები ფაილებში, რვეულებსა და ტელეფონში.</t>
        </is>
      </c>
      <c r="F218" s="3" t="inlineStr">
        <is>
          <t>Клиенты разбросаны по файлам, блокнотам и телефонам.</t>
        </is>
      </c>
      <c r="G218" s="3" t="inlineStr"/>
      <c r="H218" s="3" t="inlineStr">
        <is>
          <t>New</t>
        </is>
      </c>
    </row>
    <row r="219">
      <c r="A219" s="3" t="inlineStr">
        <is>
          <t>AI</t>
        </is>
      </c>
      <c r="B219" s="3" t="inlineStr">
        <is>
          <t>Pain</t>
        </is>
      </c>
      <c r="C219" s="3" t="inlineStr">
        <is>
          <t>pain.cx.statn</t>
        </is>
      </c>
      <c r="D219" s="3" t="inlineStr">
        <is>
          <t>88%</t>
        </is>
      </c>
      <c r="E219" s="3" t="inlineStr">
        <is>
          <t>88%</t>
        </is>
      </c>
      <c r="F219" s="3" t="inlineStr">
        <is>
          <t>88%</t>
        </is>
      </c>
      <c r="G219" s="3" t="inlineStr"/>
      <c r="H219" s="3" t="inlineStr">
        <is>
          <t>New</t>
        </is>
      </c>
    </row>
    <row r="220">
      <c r="A220" s="3" t="inlineStr">
        <is>
          <t>AI</t>
        </is>
      </c>
      <c r="B220" s="3" t="inlineStr">
        <is>
          <t>Pain</t>
        </is>
      </c>
      <c r="C220" s="3" t="inlineStr">
        <is>
          <t>pain.cx.stat</t>
        </is>
      </c>
      <c r="D220" s="3" t="inlineStr">
        <is>
          <t>of spreadsheets contain errors</t>
        </is>
      </c>
      <c r="E220" s="3" t="inlineStr">
        <is>
          <t>ცხრილებში შეცდომებია</t>
        </is>
      </c>
      <c r="F220" s="3" t="inlineStr">
        <is>
          <t>таблиц содержат ошибки</t>
        </is>
      </c>
      <c r="G220" s="3" t="inlineStr"/>
      <c r="H220" s="3" t="inlineStr">
        <is>
          <t>New</t>
        </is>
      </c>
    </row>
    <row r="221">
      <c r="A221" s="3" t="inlineStr">
        <is>
          <t>AI</t>
        </is>
      </c>
      <c r="B221" s="3" t="inlineStr">
        <is>
          <t>Pain</t>
        </is>
      </c>
      <c r="C221" s="3" t="inlineStr">
        <is>
          <t>pain.cx.src</t>
        </is>
      </c>
      <c r="D221" s="3" t="inlineStr">
        <is>
          <t>Source: Raymond Panko, University of Hawaii (2008)</t>
        </is>
      </c>
      <c r="E221" s="3" t="inlineStr">
        <is>
          <t>წყარო: Raymond Panko, ჰავაის უნივერსიტეტი (2008)</t>
        </is>
      </c>
      <c r="F221" s="3" t="inlineStr">
        <is>
          <t>Источник: Raymond Panko, Гавайский университет (2008)</t>
        </is>
      </c>
      <c r="G221" s="3" t="inlineStr"/>
      <c r="H221" s="3" t="inlineStr">
        <is>
          <t>New</t>
        </is>
      </c>
    </row>
    <row r="222">
      <c r="A222" s="3" t="inlineStr">
        <is>
          <t>AI</t>
        </is>
      </c>
      <c r="B222" s="3" t="inlineStr">
        <is>
          <t>Pain</t>
        </is>
      </c>
      <c r="C222" s="3" t="inlineStr">
        <is>
          <t>pain.cx.fix</t>
        </is>
      </c>
      <c r="D222" s="3" t="inlineStr">
        <is>
          <t>In Zoho CRM every client and deal lives in one system: you see who is at which stage and what is coming in.</t>
        </is>
      </c>
      <c r="E222" s="3" t="inlineStr">
        <is>
          <t>Zoho CRM-ში ყველა კლიენტი და გარიგება ერთ სისტემაშია: ჩანს, ვინ რა ეტაპზეა და რამდენი შემოდის.</t>
        </is>
      </c>
      <c r="F222" s="3" t="inlineStr">
        <is>
          <t>В Zoho CRM все клиенты и сделки в одной системе: видно, кто на каком этапе и сколько поступает.</t>
        </is>
      </c>
      <c r="G222" s="3" t="inlineStr"/>
      <c r="H222" s="3" t="inlineStr">
        <is>
          <t>New</t>
        </is>
      </c>
    </row>
    <row r="223">
      <c r="A223" s="3" t="inlineStr">
        <is>
          <t>AI</t>
        </is>
      </c>
      <c r="B223" s="3" t="inlineStr">
        <is>
          <t>Pain</t>
        </is>
      </c>
      <c r="C223" s="3" t="inlineStr">
        <is>
          <t>pain.cx.atitle</t>
        </is>
      </c>
      <c r="D223" s="3" t="inlineStr">
        <is>
          <t>Every deal in one system</t>
        </is>
      </c>
      <c r="E223" s="3" t="inlineStr">
        <is>
          <t>ყველა გარიგება — ერთ სისტემაში</t>
        </is>
      </c>
      <c r="F223" s="3" t="inlineStr">
        <is>
          <t>Все сделки — в одной системе</t>
        </is>
      </c>
      <c r="G223" s="3" t="inlineStr"/>
      <c r="H223" s="3" t="inlineStr">
        <is>
          <t>New</t>
        </is>
      </c>
    </row>
    <row r="224">
      <c r="A224" s="3" t="inlineStr">
        <is>
          <t>AI</t>
        </is>
      </c>
      <c r="B224" s="3" t="inlineStr">
        <is>
          <t>Pain</t>
        </is>
      </c>
      <c r="C224" s="3" t="inlineStr">
        <is>
          <t>pain.cc.title</t>
        </is>
      </c>
      <c r="D224" s="3" t="inlineStr">
        <is>
          <t>Unsystematic work creates chaos and unmanageable processes</t>
        </is>
      </c>
      <c r="E224" s="3" t="inlineStr">
        <is>
          <t>არასისტემური მუშაობა ქმნის ქაოსს და უმართავ პროცესებს</t>
        </is>
      </c>
      <c r="F224" s="3" t="inlineStr">
        <is>
          <t>Работа без системы создаёт хаос и неуправляемые процессы</t>
        </is>
      </c>
      <c r="G224" s="3" t="inlineStr"/>
      <c r="H224" s="3" t="inlineStr">
        <is>
          <t>New</t>
        </is>
      </c>
    </row>
    <row r="225">
      <c r="A225" s="3" t="inlineStr">
        <is>
          <t>AI</t>
        </is>
      </c>
      <c r="B225" s="3" t="inlineStr">
        <is>
          <t>Pain</t>
        </is>
      </c>
      <c r="C225" s="3" t="inlineStr">
        <is>
          <t>pain.cc.body</t>
        </is>
      </c>
      <c r="D225" s="3" t="inlineStr">
        <is>
          <t>Every question lands on you, every task is on your mind.</t>
        </is>
      </c>
      <c r="E225" s="3" t="inlineStr">
        <is>
          <t>ყველა კითხვა შენთან მოდის, ყველა დავალება შენ გახსოვს.</t>
        </is>
      </c>
      <c r="F225" s="3" t="inlineStr">
        <is>
          <t>Все вопросы идут к вам, все задачи держите в голове.</t>
        </is>
      </c>
      <c r="G225" s="3" t="inlineStr"/>
      <c r="H225" s="3" t="inlineStr">
        <is>
          <t>New</t>
        </is>
      </c>
    </row>
    <row r="226">
      <c r="A226" s="3" t="inlineStr">
        <is>
          <t>AI</t>
        </is>
      </c>
      <c r="B226" s="3" t="inlineStr">
        <is>
          <t>Pain</t>
        </is>
      </c>
      <c r="C226" s="3" t="inlineStr">
        <is>
          <t>pain.cc.statn</t>
        </is>
      </c>
      <c r="D226" s="3" t="inlineStr">
        <is>
          <t>58%</t>
        </is>
      </c>
      <c r="E226" s="3" t="inlineStr">
        <is>
          <t>58%</t>
        </is>
      </c>
      <c r="F226" s="3" t="inlineStr">
        <is>
          <t>58%</t>
        </is>
      </c>
      <c r="G226" s="3" t="inlineStr"/>
      <c r="H226" s="3" t="inlineStr">
        <is>
          <t>New</t>
        </is>
      </c>
    </row>
    <row r="227">
      <c r="A227" s="3" t="inlineStr">
        <is>
          <t>AI</t>
        </is>
      </c>
      <c r="B227" s="3" t="inlineStr">
        <is>
          <t>Pain</t>
        </is>
      </c>
      <c r="C227" s="3" t="inlineStr">
        <is>
          <t>pain.cc.stat</t>
        </is>
      </c>
      <c r="D227" s="3" t="inlineStr">
        <is>
          <t>of the workday goes on “work about work”: chasing status, clarifying, duplicating</t>
        </is>
      </c>
      <c r="E227" s="3" t="inlineStr">
        <is>
          <t>სამუშაო დროისა იხარჯება „სამუშაოზე სამუშაოზე“: სტატუსების ძებნა, დაზუსტება, დუბლირება</t>
        </is>
      </c>
      <c r="F227" s="3" t="inlineStr">
        <is>
          <t>рабочего дня уходит на «работу о работе»: поиск статусов, уточнения, дублирование</t>
        </is>
      </c>
      <c r="G227" s="3" t="inlineStr"/>
      <c r="H227" s="3" t="inlineStr">
        <is>
          <t>New</t>
        </is>
      </c>
    </row>
    <row r="228">
      <c r="A228" s="3" t="inlineStr">
        <is>
          <t>AI</t>
        </is>
      </c>
      <c r="B228" s="3" t="inlineStr">
        <is>
          <t>Pain</t>
        </is>
      </c>
      <c r="C228" s="3" t="inlineStr">
        <is>
          <t>pain.cc.src</t>
        </is>
      </c>
      <c r="D228" s="3" t="inlineStr">
        <is>
          <t>Source: Asana Anatomy of Work, 9,615 workers, 2023</t>
        </is>
      </c>
      <c r="E228" s="3" t="inlineStr">
        <is>
          <t>წყარო: Asana Anatomy of Work, 9 615 თანამშრომელი, 2023</t>
        </is>
      </c>
      <c r="F228" s="3" t="inlineStr">
        <is>
          <t>Источник: Asana Anatomy of Work, 9 615 сотрудников, 2023</t>
        </is>
      </c>
      <c r="G228" s="3" t="inlineStr"/>
      <c r="H228" s="3" t="inlineStr">
        <is>
          <t>New</t>
        </is>
      </c>
    </row>
    <row r="229">
      <c r="A229" s="3" t="inlineStr">
        <is>
          <t>AI</t>
        </is>
      </c>
      <c r="B229" s="3" t="inlineStr">
        <is>
          <t>Pain</t>
        </is>
      </c>
      <c r="C229" s="3" t="inlineStr">
        <is>
          <t>pain.cc.fix</t>
        </is>
      </c>
      <c r="D229" s="3" t="inlineStr">
        <is>
          <t>Blueprint walks the team step by step: who does what and when. No stage gets skipped.</t>
        </is>
      </c>
      <c r="E229" s="3" t="inlineStr">
        <is>
          <t>Blueprint გუნდს ნაბიჯ-ნაბიჯ მიჰყავს: ვინ, რა და როდის აკეთებს. ვერცერთი ეტაპი ვერ გამოგრჩება.</t>
        </is>
      </c>
      <c r="F229" s="3" t="inlineStr">
        <is>
          <t>Blueprint ведёт команду шаг за шагом: кто, что и когда делает. Ни один этап не пропускается.</t>
        </is>
      </c>
      <c r="G229" s="3" t="inlineStr"/>
      <c r="H229" s="3" t="inlineStr">
        <is>
          <t>New</t>
        </is>
      </c>
    </row>
    <row r="230">
      <c r="A230" s="3" t="inlineStr">
        <is>
          <t>AI</t>
        </is>
      </c>
      <c r="B230" s="3" t="inlineStr">
        <is>
          <t>Pain</t>
        </is>
      </c>
      <c r="C230" s="3" t="inlineStr">
        <is>
          <t>pain.cc.atitle</t>
        </is>
      </c>
      <c r="D230" s="3" t="inlineStr">
        <is>
          <t>Every step follows the rules, in order</t>
        </is>
      </c>
      <c r="E230" s="3" t="inlineStr">
        <is>
          <t>ყველა ნაბიჯი — წესით და თანმიმდევრობით</t>
        </is>
      </c>
      <c r="F230" s="3" t="inlineStr">
        <is>
          <t>Каждый шаг — по правилам и по порядку</t>
        </is>
      </c>
      <c r="G230" s="3" t="inlineStr"/>
      <c r="H230" s="3" t="inlineStr">
        <is>
          <t>New</t>
        </is>
      </c>
    </row>
    <row r="231">
      <c r="A231" s="3" t="inlineStr">
        <is>
          <t>AI</t>
        </is>
      </c>
      <c r="B231" s="3" t="inlineStr">
        <is>
          <t>Pain</t>
        </is>
      </c>
      <c r="C231" s="3" t="inlineStr">
        <is>
          <t>pain.cd.title</t>
        </is>
      </c>
      <c r="D231" s="3" t="inlineStr">
        <is>
          <t>Scattered data leads to wrong decisions</t>
        </is>
      </c>
      <c r="E231" s="3" t="inlineStr">
        <is>
          <t>გაფანტული მონაცემებით არასწორ გადაწყვეტილებებს იღებ</t>
        </is>
      </c>
      <c r="F231" s="3" t="inlineStr">
        <is>
          <t>Разрозненные данные ведут к неверным решениям</t>
        </is>
      </c>
      <c r="G231" s="3" t="inlineStr"/>
      <c r="H231" s="3" t="inlineStr">
        <is>
          <t>New</t>
        </is>
      </c>
    </row>
    <row r="232">
      <c r="A232" s="3" t="inlineStr">
        <is>
          <t>AI</t>
        </is>
      </c>
      <c r="B232" s="3" t="inlineStr">
        <is>
          <t>Pain</t>
        </is>
      </c>
      <c r="C232" s="3" t="inlineStr">
        <is>
          <t>pain.cd.body</t>
        </is>
      </c>
      <c r="D232" s="3" t="inlineStr">
        <is>
          <t>Three different numbers for the same question.</t>
        </is>
      </c>
      <c r="E232" s="3" t="inlineStr">
        <is>
          <t>ერთსა და იმავე კითხვაზე სამი განსხვავებული ციფრი.</t>
        </is>
      </c>
      <c r="F232" s="3" t="inlineStr">
        <is>
          <t>Три разные цифры на один и тот же вопрос.</t>
        </is>
      </c>
      <c r="G232" s="3" t="inlineStr"/>
      <c r="H232" s="3" t="inlineStr">
        <is>
          <t>New</t>
        </is>
      </c>
    </row>
    <row r="233">
      <c r="A233" s="3" t="inlineStr">
        <is>
          <t>AI</t>
        </is>
      </c>
      <c r="B233" s="3" t="inlineStr">
        <is>
          <t>Pain</t>
        </is>
      </c>
      <c r="C233" s="3" t="inlineStr">
        <is>
          <t>pain.cd.statn</t>
        </is>
      </c>
      <c r="D233" s="3" t="inlineStr">
        <is>
          <t>$12.9M</t>
        </is>
      </c>
      <c r="E233" s="3" t="inlineStr">
        <is>
          <t>$12.9 მლნ</t>
        </is>
      </c>
      <c r="F233" s="3" t="inlineStr">
        <is>
          <t>$12,9 млн</t>
        </is>
      </c>
      <c r="G233" s="3" t="inlineStr"/>
      <c r="H233" s="3" t="inlineStr">
        <is>
          <t>New</t>
        </is>
      </c>
    </row>
    <row r="234">
      <c r="A234" s="3" t="inlineStr">
        <is>
          <t>AI</t>
        </is>
      </c>
      <c r="B234" s="3" t="inlineStr">
        <is>
          <t>Pain</t>
        </is>
      </c>
      <c r="C234" s="3" t="inlineStr">
        <is>
          <t>pain.cd.stat</t>
        </is>
      </c>
      <c r="D234" s="3" t="inlineStr">
        <is>
          <t>a year: the average cost of poor data quality to an organisation</t>
        </is>
      </c>
      <c r="E234" s="3" t="inlineStr">
        <is>
          <t>ყოველწლიურად კარგავს საშუალოდ ორგანიზაცია ცუდი ხარისხის მონაცემების გამო</t>
        </is>
      </c>
      <c r="F234" s="3" t="inlineStr">
        <is>
          <t>в год в среднем теряет организация из-за некачественных данных</t>
        </is>
      </c>
      <c r="G234" s="3" t="inlineStr"/>
      <c r="H234" s="3" t="inlineStr">
        <is>
          <t>New</t>
        </is>
      </c>
    </row>
    <row r="235">
      <c r="A235" s="3" t="inlineStr">
        <is>
          <t>AI</t>
        </is>
      </c>
      <c r="B235" s="3" t="inlineStr">
        <is>
          <t>Pain</t>
        </is>
      </c>
      <c r="C235" s="3" t="inlineStr">
        <is>
          <t>pain.cd.src</t>
        </is>
      </c>
      <c r="D235" s="3" t="inlineStr">
        <is>
          <t>Source: Gartner</t>
        </is>
      </c>
      <c r="E235" s="3" t="inlineStr">
        <is>
          <t>წყარო: Gartner</t>
        </is>
      </c>
      <c r="F235" s="3" t="inlineStr">
        <is>
          <t>Источник: Gartner</t>
        </is>
      </c>
      <c r="G235" s="3" t="inlineStr"/>
      <c r="H235" s="3" t="inlineStr">
        <is>
          <t>New</t>
        </is>
      </c>
    </row>
    <row r="236">
      <c r="A236" s="3" t="inlineStr">
        <is>
          <t>AI</t>
        </is>
      </c>
      <c r="B236" s="3" t="inlineStr">
        <is>
          <t>Pain</t>
        </is>
      </c>
      <c r="C236" s="3" t="inlineStr">
        <is>
          <t>pain.cd.fix</t>
        </is>
      </c>
      <c r="D236" s="3" t="inlineStr">
        <is>
          <t>All data on one dashboard in real time: you decide based on facts.</t>
        </is>
      </c>
      <c r="E236" s="3" t="inlineStr">
        <is>
          <t>ყველა მონაცემი ერთ დეშბორდზე, რეალურ დროში: გადაწყვეტილებას ფაქტებზე დაყრდნობით იღებ.</t>
        </is>
      </c>
      <c r="F236" s="3" t="inlineStr">
        <is>
          <t>Все данные на одном дашборде в реальном времени: решения на основе фактов.</t>
        </is>
      </c>
      <c r="G236" s="3" t="inlineStr"/>
      <c r="H236" s="3" t="inlineStr">
        <is>
          <t>New</t>
        </is>
      </c>
    </row>
    <row r="237">
      <c r="A237" s="3" t="inlineStr">
        <is>
          <t>AI</t>
        </is>
      </c>
      <c r="B237" s="3" t="inlineStr">
        <is>
          <t>Pain</t>
        </is>
      </c>
      <c r="C237" s="3" t="inlineStr">
        <is>
          <t>pain.cd.atitle</t>
        </is>
      </c>
      <c r="D237" s="3" t="inlineStr">
        <is>
          <t>Exact numbers on one dashboard</t>
        </is>
      </c>
      <c r="E237" s="3" t="inlineStr">
        <is>
          <t>ზუსტი ციფრები — ერთ დეშბორდზე</t>
        </is>
      </c>
      <c r="F237" s="3" t="inlineStr">
        <is>
          <t>Точные цифры — на одном дашборде</t>
        </is>
      </c>
      <c r="G237" s="3" t="inlineStr"/>
      <c r="H237" s="3" t="inlineStr">
        <is>
          <t>New</t>
        </is>
      </c>
    </row>
    <row r="238">
      <c r="A238" s="3" t="inlineStr">
        <is>
          <t>AI</t>
        </is>
      </c>
      <c r="B238" s="3" t="inlineStr">
        <is>
          <t>Pain</t>
        </is>
      </c>
      <c r="C238" s="3" t="inlineStr">
        <is>
          <t>pain.data.s1</t>
        </is>
      </c>
      <c r="D238" s="3" t="inlineStr">
        <is>
          <t>Excel · October sales</t>
        </is>
      </c>
      <c r="E238" s="3" t="inlineStr">
        <is>
          <t>Excel · ოქტომბრის გაყიდვები</t>
        </is>
      </c>
      <c r="F238" s="3" t="inlineStr">
        <is>
          <t>Excel · продажи за октябрь</t>
        </is>
      </c>
      <c r="G238" s="3" t="inlineStr"/>
      <c r="H238" s="3" t="inlineStr">
        <is>
          <t>New</t>
        </is>
      </c>
    </row>
    <row r="239">
      <c r="A239" s="3" t="inlineStr">
        <is>
          <t>AI</t>
        </is>
      </c>
      <c r="B239" s="3" t="inlineStr">
        <is>
          <t>Pain</t>
        </is>
      </c>
      <c r="C239" s="3" t="inlineStr">
        <is>
          <t>pain.data.s2</t>
        </is>
      </c>
      <c r="D239" s="3" t="inlineStr">
        <is>
          <t>Manager · “roughly”</t>
        </is>
      </c>
      <c r="E239" s="3" t="inlineStr">
        <is>
          <t>მენეჯერი · „დაახლოებით“</t>
        </is>
      </c>
      <c r="F239" s="3" t="inlineStr">
        <is>
          <t>Менеджер · «примерно»</t>
        </is>
      </c>
      <c r="G239" s="3" t="inlineStr"/>
      <c r="H239" s="3" t="inlineStr">
        <is>
          <t>New</t>
        </is>
      </c>
    </row>
    <row r="240">
      <c r="A240" s="3" t="inlineStr">
        <is>
          <t>AI</t>
        </is>
      </c>
      <c r="B240" s="3" t="inlineStr">
        <is>
          <t>Pain</t>
        </is>
      </c>
      <c r="C240" s="3" t="inlineStr">
        <is>
          <t>pain.data.s3</t>
        </is>
      </c>
      <c r="D240" s="3" t="inlineStr">
        <is>
          <t>Accounting</t>
        </is>
      </c>
      <c r="E240" s="3" t="inlineStr">
        <is>
          <t>ბუღალტერია</t>
        </is>
      </c>
      <c r="F240" s="3" t="inlineStr">
        <is>
          <t>Бухгалтерия</t>
        </is>
      </c>
      <c r="G240" s="3" t="inlineStr"/>
      <c r="H240" s="3" t="inlineStr">
        <is>
          <t>New</t>
        </is>
      </c>
    </row>
    <row r="241">
      <c r="A241" s="3" t="inlineStr">
        <is>
          <t>AI</t>
        </is>
      </c>
      <c r="B241" s="3" t="inlineStr">
        <is>
          <t>Pain</t>
        </is>
      </c>
      <c r="C241" s="3" t="inlineStr">
        <is>
          <t>pain.z.k1</t>
        </is>
      </c>
      <c r="D241" s="3" t="inlineStr">
        <is>
          <t>New</t>
        </is>
      </c>
      <c r="E241" s="3" t="inlineStr">
        <is>
          <t>ახალი</t>
        </is>
      </c>
      <c r="F241" s="3" t="inlineStr">
        <is>
          <t>Новые</t>
        </is>
      </c>
      <c r="G241" s="3" t="inlineStr"/>
      <c r="H241" s="3" t="inlineStr">
        <is>
          <t>New</t>
        </is>
      </c>
    </row>
    <row r="242">
      <c r="A242" s="3" t="inlineStr">
        <is>
          <t>AI</t>
        </is>
      </c>
      <c r="B242" s="3" t="inlineStr">
        <is>
          <t>Pain</t>
        </is>
      </c>
      <c r="C242" s="3" t="inlineStr">
        <is>
          <t>pain.z.k2</t>
        </is>
      </c>
      <c r="D242" s="3" t="inlineStr">
        <is>
          <t>Proposal</t>
        </is>
      </c>
      <c r="E242" s="3" t="inlineStr">
        <is>
          <t>შეთავაზება</t>
        </is>
      </c>
      <c r="F242" s="3" t="inlineStr">
        <is>
          <t>Предложение</t>
        </is>
      </c>
      <c r="G242" s="3" t="inlineStr"/>
      <c r="H242" s="3" t="inlineStr">
        <is>
          <t>New</t>
        </is>
      </c>
    </row>
    <row r="243">
      <c r="A243" s="3" t="inlineStr">
        <is>
          <t>AI</t>
        </is>
      </c>
      <c r="B243" s="3" t="inlineStr">
        <is>
          <t>Pain</t>
        </is>
      </c>
      <c r="C243" s="3" t="inlineStr">
        <is>
          <t>pain.z.k3</t>
        </is>
      </c>
      <c r="D243" s="3" t="inlineStr">
        <is>
          <t>Won</t>
        </is>
      </c>
      <c r="E243" s="3" t="inlineStr">
        <is>
          <t>მოგებული</t>
        </is>
      </c>
      <c r="F243" s="3" t="inlineStr">
        <is>
          <t>Выиграно</t>
        </is>
      </c>
      <c r="G243" s="3" t="inlineStr"/>
      <c r="H243" s="3" t="inlineStr">
        <is>
          <t>New</t>
        </is>
      </c>
    </row>
    <row r="244">
      <c r="A244" s="3" t="inlineStr">
        <is>
          <t>AI</t>
        </is>
      </c>
      <c r="B244" s="3" t="inlineStr">
        <is>
          <t>Pain</t>
        </is>
      </c>
      <c r="C244" s="3" t="inlineStr">
        <is>
          <t>pain.z.bp</t>
        </is>
      </c>
      <c r="D244" s="3" t="inlineStr">
        <is>
          <t>Blueprint · sales process</t>
        </is>
      </c>
      <c r="E244" s="3" t="inlineStr">
        <is>
          <t>Blueprint · გაყიდვის პროცესი</t>
        </is>
      </c>
      <c r="F244" s="3" t="inlineStr">
        <is>
          <t>Blueprint · процесс продаж</t>
        </is>
      </c>
      <c r="G244" s="3" t="inlineStr"/>
      <c r="H244" s="3" t="inlineStr">
        <is>
          <t>New</t>
        </is>
      </c>
    </row>
    <row r="245">
      <c r="A245" s="3" t="inlineStr">
        <is>
          <t>AI</t>
        </is>
      </c>
      <c r="B245" s="3" t="inlineStr">
        <is>
          <t>Pain</t>
        </is>
      </c>
      <c r="C245" s="3" t="inlineStr">
        <is>
          <t>pain.z.b1</t>
        </is>
      </c>
      <c r="D245" s="3" t="inlineStr">
        <is>
          <t>New lead</t>
        </is>
      </c>
      <c r="E245" s="3" t="inlineStr">
        <is>
          <t>ახალი ლიდი</t>
        </is>
      </c>
      <c r="F245" s="3" t="inlineStr">
        <is>
          <t>Новый лид</t>
        </is>
      </c>
      <c r="G245" s="3" t="inlineStr"/>
      <c r="H245" s="3" t="inlineStr">
        <is>
          <t>New</t>
        </is>
      </c>
    </row>
    <row r="246">
      <c r="A246" s="3" t="inlineStr">
        <is>
          <t>AI</t>
        </is>
      </c>
      <c r="B246" s="3" t="inlineStr">
        <is>
          <t>Pain</t>
        </is>
      </c>
      <c r="C246" s="3" t="inlineStr">
        <is>
          <t>pain.z.b2</t>
        </is>
      </c>
      <c r="D246" s="3" t="inlineStr">
        <is>
          <t>Qualified</t>
        </is>
      </c>
      <c r="E246" s="3" t="inlineStr">
        <is>
          <t>კვალიფიკაცია</t>
        </is>
      </c>
      <c r="F246" s="3" t="inlineStr">
        <is>
          <t>Квалификация</t>
        </is>
      </c>
      <c r="G246" s="3" t="inlineStr"/>
      <c r="H246" s="3" t="inlineStr">
        <is>
          <t>New</t>
        </is>
      </c>
    </row>
    <row r="247">
      <c r="A247" s="3" t="inlineStr">
        <is>
          <t>AI</t>
        </is>
      </c>
      <c r="B247" s="3" t="inlineStr">
        <is>
          <t>Pain</t>
        </is>
      </c>
      <c r="C247" s="3" t="inlineStr">
        <is>
          <t>pain.z.b3</t>
        </is>
      </c>
      <c r="D247" s="3" t="inlineStr">
        <is>
          <t>Offer sent</t>
        </is>
      </c>
      <c r="E247" s="3" t="inlineStr">
        <is>
          <t>შეთავაზება გაიგზავნა</t>
        </is>
      </c>
      <c r="F247" s="3" t="inlineStr">
        <is>
          <t>Предложение отправлено</t>
        </is>
      </c>
      <c r="G247" s="3" t="inlineStr"/>
      <c r="H247" s="3" t="inlineStr">
        <is>
          <t>New</t>
        </is>
      </c>
    </row>
    <row r="248">
      <c r="A248" s="3" t="inlineStr">
        <is>
          <t>AI</t>
        </is>
      </c>
      <c r="B248" s="3" t="inlineStr">
        <is>
          <t>Pain</t>
        </is>
      </c>
      <c r="C248" s="3" t="inlineStr">
        <is>
          <t>pain.z.b4</t>
        </is>
      </c>
      <c r="D248" s="3" t="inlineStr">
        <is>
          <t>Contract</t>
        </is>
      </c>
      <c r="E248" s="3" t="inlineStr">
        <is>
          <t>ხელშეკრულება</t>
        </is>
      </c>
      <c r="F248" s="3" t="inlineStr">
        <is>
          <t>Договор</t>
        </is>
      </c>
      <c r="G248" s="3" t="inlineStr"/>
      <c r="H248" s="3" t="inlineStr">
        <is>
          <t>New</t>
        </is>
      </c>
    </row>
    <row r="249">
      <c r="A249" s="3" t="inlineStr">
        <is>
          <t>AI</t>
        </is>
      </c>
      <c r="B249" s="3" t="inlineStr">
        <is>
          <t>Pain</t>
        </is>
      </c>
      <c r="C249" s="3" t="inlineStr">
        <is>
          <t>pain.z.an</t>
        </is>
      </c>
      <c r="D249" s="3" t="inlineStr">
        <is>
          <t>Analytics · October</t>
        </is>
      </c>
      <c r="E249" s="3" t="inlineStr">
        <is>
          <t>ანალიტიკა · ოქტომბერი</t>
        </is>
      </c>
      <c r="F249" s="3" t="inlineStr">
        <is>
          <t>Аналитика · октябрь</t>
        </is>
      </c>
      <c r="G249" s="3" t="inlineStr"/>
      <c r="H249" s="3" t="inlineStr">
        <is>
          <t>New</t>
        </is>
      </c>
    </row>
    <row r="250">
      <c r="A250" s="3" t="inlineStr">
        <is>
          <t>AI</t>
        </is>
      </c>
      <c r="B250" s="3" t="inlineStr">
        <is>
          <t>Pain</t>
        </is>
      </c>
      <c r="C250" s="3" t="inlineStr">
        <is>
          <t>pain.z.kp1</t>
        </is>
      </c>
      <c r="D250" s="3" t="inlineStr">
        <is>
          <t>Revenue</t>
        </is>
      </c>
      <c r="E250" s="3" t="inlineStr">
        <is>
          <t>შემოსავალი</t>
        </is>
      </c>
      <c r="F250" s="3" t="inlineStr">
        <is>
          <t>Выручка</t>
        </is>
      </c>
      <c r="G250" s="3" t="inlineStr"/>
      <c r="H250" s="3" t="inlineStr">
        <is>
          <t>New</t>
        </is>
      </c>
    </row>
    <row r="251">
      <c r="A251" s="3" t="inlineStr">
        <is>
          <t>AI</t>
        </is>
      </c>
      <c r="B251" s="3" t="inlineStr">
        <is>
          <t>Pain</t>
        </is>
      </c>
      <c r="C251" s="3" t="inlineStr">
        <is>
          <t>pain.z.kp2</t>
        </is>
      </c>
      <c r="D251" s="3" t="inlineStr">
        <is>
          <t>Conversion</t>
        </is>
      </c>
      <c r="E251" s="3" t="inlineStr">
        <is>
          <t>კონვერსია</t>
        </is>
      </c>
      <c r="F251" s="3" t="inlineStr">
        <is>
          <t>Конверсия</t>
        </is>
      </c>
      <c r="G251" s="3" t="inlineStr"/>
      <c r="H251" s="3" t="inlineStr">
        <is>
          <t>New</t>
        </is>
      </c>
    </row>
    <row r="252">
      <c r="A252" s="3" t="inlineStr">
        <is>
          <t>AI</t>
        </is>
      </c>
      <c r="B252" s="3" t="inlineStr">
        <is>
          <t>Pain</t>
        </is>
      </c>
      <c r="C252" s="3" t="inlineStr">
        <is>
          <t>pain.z.create</t>
        </is>
      </c>
      <c r="D252" s="3" t="inlineStr">
        <is>
          <t>+ Deal</t>
        </is>
      </c>
      <c r="E252" s="3" t="inlineStr">
        <is>
          <t>+ გარიგება</t>
        </is>
      </c>
      <c r="F252" s="3" t="inlineStr">
        <is>
          <t>+ Сделка</t>
        </is>
      </c>
      <c r="G252" s="3" t="inlineStr"/>
      <c r="H252" s="3" t="inlineStr">
        <is>
          <t>New</t>
        </is>
      </c>
    </row>
    <row r="253">
      <c r="A253" s="3" t="inlineStr">
        <is>
          <t>AI</t>
        </is>
      </c>
      <c r="B253" s="3" t="inlineStr">
        <is>
          <t>Pain</t>
        </is>
      </c>
      <c r="C253" s="3" t="inlineStr">
        <is>
          <t>pain.z.bnext</t>
        </is>
      </c>
      <c r="D253" s="3" t="inlineStr">
        <is>
          <t>Next step</t>
        </is>
      </c>
      <c r="E253" s="3" t="inlineStr">
        <is>
          <t>შემდეგი ნაბიჯი</t>
        </is>
      </c>
      <c r="F253" s="3" t="inlineStr">
        <is>
          <t>Следующий шаг</t>
        </is>
      </c>
      <c r="G253" s="3" t="inlineStr"/>
      <c r="H253" s="3" t="inlineStr">
        <is>
          <t>New</t>
        </is>
      </c>
    </row>
  </sheetData>
  <autoFilter ref="A1:H253"/>
  <dataValidations count="1">
    <dataValidation sqref="H2:H452" showDropDown="0" showInputMessage="0" showErrorMessage="0" allowBlank="1" type="list">
      <formula1>"Done,Updated,New,Changed"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630000000000001" customWidth="1" style="6" min="2" max="2"/>
    <col width="24" customWidth="1" style="6" min="3" max="3"/>
    <col width="26.25" customWidth="1" style="6" min="4" max="4"/>
    <col width="23.38" customWidth="1" style="6" min="5" max="5"/>
    <col width="27.88" customWidth="1" style="6" min="6" max="6"/>
    <col width="26.25" customWidth="1" style="6" min="7" max="7"/>
  </cols>
  <sheetData>
    <row r="1">
      <c r="A1" s="1" t="inlineStr">
        <is>
          <t>Page</t>
        </is>
      </c>
      <c r="B1" s="1" t="inlineStr">
        <is>
          <t>Section</t>
        </is>
      </c>
      <c r="C1" s="1" t="inlineStr">
        <is>
          <t>Key</t>
        </is>
      </c>
      <c r="D1" s="1" t="inlineStr">
        <is>
          <t>English (source)</t>
        </is>
      </c>
      <c r="E1" s="1" t="inlineStr">
        <is>
          <t>Georgian (ქართული)</t>
        </is>
      </c>
      <c r="F1" s="1" t="inlineStr">
        <is>
          <t>Russian (Русский)</t>
        </is>
      </c>
      <c r="G1" s="1" t="inlineStr">
        <is>
          <t>Notes / Context</t>
        </is>
      </c>
      <c r="H1" s="1" t="inlineStr">
        <is>
          <t>Status</t>
        </is>
      </c>
    </row>
    <row r="2">
      <c r="A2" s="3" t="inlineStr">
        <is>
          <t>Banks</t>
        </is>
      </c>
      <c r="B2" s="3" t="inlineStr">
        <is>
          <t>Nav</t>
        </is>
      </c>
      <c r="C2" s="3" t="inlineStr">
        <is>
          <t>nav.brand</t>
        </is>
      </c>
      <c r="D2" s="9" t="inlineStr">
        <is>
          <t>Unitty Banks</t>
        </is>
      </c>
      <c r="E2" s="9" t="inlineStr">
        <is>
          <t>Unitty Banks</t>
        </is>
      </c>
      <c r="F2" s="9" t="inlineStr">
        <is>
          <t>Unitty Banks</t>
        </is>
      </c>
      <c r="G2" s="3" t="inlineStr">
        <is>
          <t>Only on this landing</t>
        </is>
      </c>
      <c r="H2" s="3" t="inlineStr">
        <is>
          <t>New</t>
        </is>
      </c>
    </row>
    <row r="3">
      <c r="A3" s="3" t="inlineStr">
        <is>
          <t>Banks</t>
        </is>
      </c>
      <c r="B3" s="3" t="inlineStr">
        <is>
          <t>Hero</t>
        </is>
      </c>
      <c r="C3" s="3" t="inlineStr">
        <is>
          <t>hero.eyebrow</t>
        </is>
      </c>
      <c r="D3" s="3" t="inlineStr">
        <is>
          <t>3 strategy slots left this week</t>
        </is>
      </c>
      <c r="E3" s="3" t="inlineStr">
        <is>
          <t>დარჩენილია მხოლოდ 3 ადგილი</t>
        </is>
      </c>
      <c r="F3" s="3" t="inlineStr">
        <is>
          <t>На этой неделе осталось 3 стратегических слота</t>
        </is>
      </c>
      <c r="G3" s="3" t="inlineStr"/>
      <c r="H3" s="3" t="inlineStr">
        <is>
          <t>New</t>
        </is>
      </c>
    </row>
    <row r="4">
      <c r="A4" s="3" t="inlineStr">
        <is>
          <t>Banks</t>
        </is>
      </c>
      <c r="B4" s="3" t="inlineStr">
        <is>
          <t>Hero</t>
        </is>
      </c>
      <c r="C4" s="3" t="inlineStr">
        <is>
          <t>hero.headline.line1</t>
        </is>
      </c>
      <c r="D4" s="9" t="inlineStr">
        <is>
          <t>Copying bank transactions by hand is expensive</t>
        </is>
      </c>
      <c r="E4" s="9" t="inlineStr">
        <is>
          <t>საბანკო ტრანზაქციების ხელით გადატანა ძვირი ჯდება</t>
        </is>
      </c>
      <c r="F4" s="9" t="inlineStr">
        <is>
          <t>Переносить транзакции вручную дорого</t>
        </is>
      </c>
      <c r="G4" s="3" t="inlineStr">
        <is>
          <t>Only on this landing</t>
        </is>
      </c>
      <c r="H4" s="3" t="inlineStr">
        <is>
          <t>New</t>
        </is>
      </c>
    </row>
    <row r="5">
      <c r="A5" s="3" t="inlineStr">
        <is>
          <t>Banks</t>
        </is>
      </c>
      <c r="B5" s="3" t="inlineStr">
        <is>
          <t>Hero</t>
        </is>
      </c>
      <c r="C5" s="3" t="inlineStr">
        <is>
          <t>hero.headline.line2.accent</t>
        </is>
      </c>
      <c r="D5" s="3" t="inlineStr">
        <is>
          <t>20 minutes with me</t>
        </is>
      </c>
      <c r="E5" s="3" t="inlineStr">
        <is>
          <t>20 წუთი ჩემთან</t>
        </is>
      </c>
      <c r="F5" s="3" t="inlineStr">
        <is>
          <t>20 минут со мной</t>
        </is>
      </c>
      <c r="G5" s="3" t="inlineStr"/>
      <c r="H5" s="3" t="inlineStr">
        <is>
          <t>New</t>
        </is>
      </c>
    </row>
    <row r="6">
      <c r="A6" s="3" t="inlineStr">
        <is>
          <t>Banks</t>
        </is>
      </c>
      <c r="B6" s="3" t="inlineStr">
        <is>
          <t>Hero</t>
        </is>
      </c>
      <c r="C6" s="3" t="inlineStr">
        <is>
          <t>hero.headline.line2.plain</t>
        </is>
      </c>
      <c r="D6" s="3" t="inlineStr">
        <is>
          <t>saves you</t>
        </is>
      </c>
      <c r="E6" s="3" t="inlineStr">
        <is>
          <t>დაგიზოგავს</t>
        </is>
      </c>
      <c r="F6" s="3" t="inlineStr">
        <is>
          <t>сэкономят вам</t>
        </is>
      </c>
      <c r="G6" s="3" t="inlineStr"/>
      <c r="H6" s="3" t="inlineStr">
        <is>
          <t>New</t>
        </is>
      </c>
    </row>
    <row r="7">
      <c r="A7" s="3" t="inlineStr">
        <is>
          <t>Banks</t>
        </is>
      </c>
      <c r="B7" s="3" t="inlineStr">
        <is>
          <t>Hero</t>
        </is>
      </c>
      <c r="C7" s="3" t="inlineStr">
        <is>
          <t>hero.headline.line3.underline</t>
        </is>
      </c>
      <c r="D7" s="3" t="inlineStr">
        <is>
          <t>100+ hours</t>
        </is>
      </c>
      <c r="E7" s="3" t="inlineStr">
        <is>
          <t>100+ საათიან</t>
        </is>
      </c>
      <c r="F7" s="3" t="inlineStr">
        <is>
          <t>100+ часов</t>
        </is>
      </c>
      <c r="G7" s="3" t="inlineStr"/>
      <c r="H7" s="3" t="inlineStr">
        <is>
          <t>New</t>
        </is>
      </c>
    </row>
    <row r="8">
      <c r="A8" s="3" t="inlineStr">
        <is>
          <t>Banks</t>
        </is>
      </c>
      <c r="B8" s="3" t="inlineStr">
        <is>
          <t>Hero</t>
        </is>
      </c>
      <c r="C8" s="3" t="inlineStr">
        <is>
          <t>hero.headline.line3.plain</t>
        </is>
      </c>
      <c r="D8" s="9" t="inlineStr">
        <is>
          <t>of manual work</t>
        </is>
      </c>
      <c r="E8" s="9" t="inlineStr">
        <is>
          <t>რუტინულ ხელით შრომას</t>
        </is>
      </c>
      <c r="F8" s="9" t="inlineStr">
        <is>
          <t>ручной работы</t>
        </is>
      </c>
      <c r="G8" s="3" t="inlineStr">
        <is>
          <t>Only on this landing</t>
        </is>
      </c>
      <c r="H8" s="3" t="inlineStr">
        <is>
          <t>New</t>
        </is>
      </c>
    </row>
    <row r="9">
      <c r="A9" s="3" t="inlineStr">
        <is>
          <t>Banks</t>
        </is>
      </c>
      <c r="B9" s="3" t="inlineStr">
        <is>
          <t>Hero</t>
        </is>
      </c>
      <c r="C9" s="3" t="inlineStr">
        <is>
          <t>hero.sub</t>
        </is>
      </c>
      <c r="D9" s="9" t="inlineStr">
        <is>
          <t>With 500+ successful implementations behind us, in 20 minutes I'll show you how transactions from TBC, Bank of Georgia and other banks can flow straight into your CRM - with automatic payment matching and in-house installment schedules. Free if you book now.</t>
        </is>
      </c>
      <c r="E9" s="9" t="inlineStr">
        <is>
          <t>500+ წარმატებული დანერგვის გამოცდილებით, 20 წუთში გაჩვენებ, როგორ აისახოს TBC-ის, საქართველოს ბანკისა და სხვა ბანკების ტრანზაქციები პირდაპირ შენს CRM-ში — გადახდების ავტომატური შეჯერებითა და შიდა განვადების გრაფიკით. უფასოდ — თუ ახლავე დაჯავშნი.</t>
        </is>
      </c>
      <c r="F9" s="9" t="inlineStr">
        <is>
          <t>Опираясь на 500+ успешных внедрений, за 20 минут покажу, как транзакции TBC, Банка Грузии и других банков могут сразу попадать в вашу CRM - с автоматической привязкой платежей и графиком внутренней рассрочки. Бесплатно - если бронируете сейчас.</t>
        </is>
      </c>
      <c r="G9" s="3" t="inlineStr">
        <is>
          <t>Only on this landing</t>
        </is>
      </c>
      <c r="H9" s="3" t="inlineStr">
        <is>
          <t>New</t>
        </is>
      </c>
    </row>
    <row r="10">
      <c r="A10" s="3" t="inlineStr">
        <is>
          <t>Banks</t>
        </is>
      </c>
      <c r="B10" s="3" t="inlineStr">
        <is>
          <t>Hero</t>
        </is>
      </c>
      <c r="C10" s="3" t="inlineStr">
        <is>
          <t>hero.sub.count</t>
        </is>
      </c>
      <c r="D10" s="3" t="inlineStr">
        <is>
          <t>500+</t>
        </is>
      </c>
      <c r="E10" s="3" t="inlineStr">
        <is>
          <t>500+</t>
        </is>
      </c>
      <c r="F10" s="3" t="inlineStr">
        <is>
          <t>500+</t>
        </is>
      </c>
      <c r="G10" s="3" t="inlineStr"/>
      <c r="H10" s="3" t="inlineStr">
        <is>
          <t>New</t>
        </is>
      </c>
    </row>
    <row r="11">
      <c r="A11" s="3" t="inlineStr">
        <is>
          <t>Banks</t>
        </is>
      </c>
      <c r="B11" s="3" t="inlineStr">
        <is>
          <t>Hero</t>
        </is>
      </c>
      <c r="C11" s="3" t="inlineStr">
        <is>
          <t>hero.sub.free</t>
        </is>
      </c>
      <c r="D11" s="9" t="inlineStr">
        <is>
          <t>Free if you book now.</t>
        </is>
      </c>
      <c r="E11" s="9" t="inlineStr">
        <is>
          <t>უფასოდ — თუ ახლავე დაჯავშნი.</t>
        </is>
      </c>
      <c r="F11" s="9" t="inlineStr">
        <is>
          <t>Бесплатно - если бронируете сейчас.</t>
        </is>
      </c>
      <c r="G11" s="3" t="inlineStr">
        <is>
          <t>Only on this landing</t>
        </is>
      </c>
      <c r="H11" s="3" t="inlineStr">
        <is>
          <t>New</t>
        </is>
      </c>
    </row>
    <row r="12">
      <c r="A12" s="3" t="inlineStr">
        <is>
          <t>Banks</t>
        </is>
      </c>
      <c r="B12" s="3" t="inlineStr">
        <is>
          <t>Hero</t>
        </is>
      </c>
      <c r="C12" s="3" t="inlineStr">
        <is>
          <t>hero.cta.primary</t>
        </is>
      </c>
      <c r="D12" s="3" t="inlineStr">
        <is>
          <t>Request a free 20-minute call</t>
        </is>
      </c>
      <c r="E12" s="3" t="inlineStr">
        <is>
          <t>მოითხოვე 20-წუთიანი უფასო ზარი</t>
        </is>
      </c>
      <c r="F12" s="3" t="inlineStr">
        <is>
          <t>Запросить бесплатный 20-минутный звонок</t>
        </is>
      </c>
      <c r="G12" s="3" t="inlineStr"/>
      <c r="H12" s="3" t="inlineStr">
        <is>
          <t>New</t>
        </is>
      </c>
    </row>
    <row r="13">
      <c r="A13" s="3" t="inlineStr">
        <is>
          <t>Banks</t>
        </is>
      </c>
      <c r="B13" s="3" t="inlineStr">
        <is>
          <t>Urgency</t>
        </is>
      </c>
      <c r="C13" s="3" t="inlineStr">
        <is>
          <t>urgency.label</t>
        </is>
      </c>
      <c r="D13" s="3" t="inlineStr">
        <is>
          <t>Limited Offer Expires In</t>
        </is>
      </c>
      <c r="E13" s="3" t="inlineStr">
        <is>
          <t>შეთავაზება იწურება:</t>
        </is>
      </c>
      <c r="F13" s="3" t="inlineStr">
        <is>
          <t>Ограниченное предложение истекает через</t>
        </is>
      </c>
      <c r="G13" s="3" t="inlineStr"/>
      <c r="H13" s="3" t="inlineStr">
        <is>
          <t>New</t>
        </is>
      </c>
    </row>
    <row r="14">
      <c r="A14" s="3" t="inlineStr">
        <is>
          <t>Banks</t>
        </is>
      </c>
      <c r="B14" s="3" t="inlineStr">
        <is>
          <t>Urgency</t>
        </is>
      </c>
      <c r="C14" s="3" t="inlineStr">
        <is>
          <t>urgency.unit</t>
        </is>
      </c>
      <c r="D14" s="3" t="inlineStr">
        <is>
          <t>min</t>
        </is>
      </c>
      <c r="E14" s="3" t="inlineStr">
        <is>
          <t>წთ</t>
        </is>
      </c>
      <c r="F14" s="3" t="inlineStr">
        <is>
          <t>мин</t>
        </is>
      </c>
      <c r="G14" s="3" t="inlineStr"/>
      <c r="H14" s="3" t="inlineStr">
        <is>
          <t>New</t>
        </is>
      </c>
    </row>
    <row r="15">
      <c r="A15" s="3" t="inlineStr">
        <is>
          <t>Banks</t>
        </is>
      </c>
      <c r="B15" s="3" t="inlineStr">
        <is>
          <t>Giorgi</t>
        </is>
      </c>
      <c r="C15" s="3" t="inlineStr">
        <is>
          <t>giorgi.name</t>
        </is>
      </c>
      <c r="D15" s="3" t="inlineStr">
        <is>
          <t>Giorgi Kordzakhia</t>
        </is>
      </c>
      <c r="E15" s="3" t="inlineStr">
        <is>
          <t>გიორგი კორძახია</t>
        </is>
      </c>
      <c r="F15" s="3" t="inlineStr">
        <is>
          <t>Георгий Кордзахия</t>
        </is>
      </c>
      <c r="G15" s="3" t="inlineStr"/>
      <c r="H15" s="3" t="inlineStr">
        <is>
          <t>New</t>
        </is>
      </c>
    </row>
    <row r="16">
      <c r="A16" s="3" t="inlineStr">
        <is>
          <t>Banks</t>
        </is>
      </c>
      <c r="B16" s="3" t="inlineStr">
        <is>
          <t>Giorgi</t>
        </is>
      </c>
      <c r="C16" s="3" t="inlineStr">
        <is>
          <t>giorgi.role</t>
        </is>
      </c>
      <c r="D16" s="3" t="inlineStr">
        <is>
          <t>CEO · Unitty.io</t>
        </is>
      </c>
      <c r="E16" s="3" t="inlineStr">
        <is>
          <t>CEO · Unitty.io</t>
        </is>
      </c>
      <c r="F16" s="3" t="inlineStr">
        <is>
          <t>CEO · Unitty.io</t>
        </is>
      </c>
      <c r="G16" s="3" t="inlineStr"/>
      <c r="H16" s="3" t="inlineStr">
        <is>
          <t>New</t>
        </is>
      </c>
    </row>
    <row r="17">
      <c r="A17" s="3" t="inlineStr">
        <is>
          <t>Banks</t>
        </is>
      </c>
      <c r="B17" s="3" t="inlineStr">
        <is>
          <t>Giorgi</t>
        </is>
      </c>
      <c r="C17" s="3" t="inlineStr">
        <is>
          <t>giorgi.years.number</t>
        </is>
      </c>
      <c r="D17" s="3" t="inlineStr">
        <is>
          <t>12+</t>
        </is>
      </c>
      <c r="E17" s="3" t="inlineStr">
        <is>
          <t>12+</t>
        </is>
      </c>
      <c r="F17" s="3" t="inlineStr">
        <is>
          <t>12+</t>
        </is>
      </c>
      <c r="G17" s="3" t="inlineStr"/>
      <c r="H17" s="3" t="inlineStr">
        <is>
          <t>New</t>
        </is>
      </c>
    </row>
    <row r="18">
      <c r="A18" s="3" t="inlineStr">
        <is>
          <t>Banks</t>
        </is>
      </c>
      <c r="B18" s="3" t="inlineStr">
        <is>
          <t>Giorgi</t>
        </is>
      </c>
      <c r="C18" s="3" t="inlineStr">
        <is>
          <t>giorgi.years.label</t>
        </is>
      </c>
      <c r="D18" s="3" t="inlineStr">
        <is>
          <t>years</t>
        </is>
      </c>
      <c r="E18" s="3" t="inlineStr">
        <is>
          <t>წელი</t>
        </is>
      </c>
      <c r="F18" s="3" t="inlineStr">
        <is>
          <t>лет</t>
        </is>
      </c>
      <c r="G18" s="3" t="inlineStr"/>
      <c r="H18" s="3" t="inlineStr">
        <is>
          <t>New</t>
        </is>
      </c>
    </row>
    <row r="19">
      <c r="A19" s="3" t="inlineStr">
        <is>
          <t>Banks</t>
        </is>
      </c>
      <c r="B19" s="3" t="inlineStr">
        <is>
          <t>Agenda</t>
        </is>
      </c>
      <c r="C19" s="3" t="inlineStr">
        <is>
          <t>agenda.title</t>
        </is>
      </c>
      <c r="D19" s="3" t="inlineStr">
        <is>
          <t>Meeting Agenda · 20 min · Google Meet</t>
        </is>
      </c>
      <c r="E19" s="3" t="inlineStr">
        <is>
          <t>შეხვედრის განრიგი · 20 წთ · Google Meet</t>
        </is>
      </c>
      <c r="F19" s="3" t="inlineStr">
        <is>
          <t>Повестка встречи · 20 мин · Google Meet</t>
        </is>
      </c>
      <c r="G19" s="3" t="inlineStr"/>
      <c r="H19" s="3" t="inlineStr">
        <is>
          <t>New</t>
        </is>
      </c>
    </row>
    <row r="20">
      <c r="A20" s="3" t="inlineStr">
        <is>
          <t>Banks</t>
        </is>
      </c>
      <c r="B20" s="3" t="inlineStr">
        <is>
          <t>Agenda</t>
        </is>
      </c>
      <c r="C20" s="3" t="inlineStr">
        <is>
          <t>agenda.step1</t>
        </is>
      </c>
      <c r="D20" s="3" t="inlineStr">
        <is>
          <t>Your real pain, named</t>
        </is>
      </c>
      <c r="E20" s="3" t="inlineStr">
        <is>
          <t>რეალური პრობლემის განსაზღვრა</t>
        </is>
      </c>
      <c r="F20" s="3" t="inlineStr">
        <is>
          <t>Ваша реальная боль - сформулированная</t>
        </is>
      </c>
      <c r="G20" s="3" t="inlineStr"/>
      <c r="H20" s="3" t="inlineStr">
        <is>
          <t>New</t>
        </is>
      </c>
    </row>
    <row r="21">
      <c r="A21" s="3" t="inlineStr">
        <is>
          <t>Banks</t>
        </is>
      </c>
      <c r="B21" s="3" t="inlineStr">
        <is>
          <t>Agenda</t>
        </is>
      </c>
      <c r="C21" s="3" t="inlineStr">
        <is>
          <t>agenda.step2</t>
        </is>
      </c>
      <c r="D21" s="3" t="inlineStr">
        <is>
          <t>Which 1-3 tools fit (and which don't)</t>
        </is>
      </c>
      <c r="E21" s="3" t="inlineStr">
        <is>
          <t>რომელი 1-3 ინსტრუმენტია საჭირო (და რომელი არა)</t>
        </is>
      </c>
      <c r="F21" s="3" t="inlineStr">
        <is>
          <t>Какие 1-3 инструмента подходят (а какие нет)</t>
        </is>
      </c>
      <c r="G21" s="3" t="inlineStr"/>
      <c r="H21" s="3" t="inlineStr">
        <is>
          <t>New</t>
        </is>
      </c>
    </row>
    <row r="22">
      <c r="A22" s="3" t="inlineStr">
        <is>
          <t>Banks</t>
        </is>
      </c>
      <c r="B22" s="3" t="inlineStr">
        <is>
          <t>Agenda</t>
        </is>
      </c>
      <c r="C22" s="3" t="inlineStr">
        <is>
          <t>agenda.step3</t>
        </is>
      </c>
      <c r="D22" s="3" t="inlineStr">
        <is>
          <t>Price &amp; timeline range</t>
        </is>
      </c>
      <c r="E22" s="3" t="inlineStr">
        <is>
          <t>დანერგვის ბიუჯეტი და მკაფიო ვადები</t>
        </is>
      </c>
      <c r="F22" s="3" t="inlineStr">
        <is>
          <t>Диапазон цены и сроков</t>
        </is>
      </c>
      <c r="G22" s="3" t="inlineStr"/>
      <c r="H22" s="3" t="inlineStr">
        <is>
          <t>New</t>
        </is>
      </c>
    </row>
    <row r="23">
      <c r="A23" s="3" t="inlineStr">
        <is>
          <t>Banks</t>
        </is>
      </c>
      <c r="B23" s="3" t="inlineStr">
        <is>
          <t>Price</t>
        </is>
      </c>
      <c r="C23" s="3" t="inlineStr">
        <is>
          <t>price.was.amount</t>
        </is>
      </c>
      <c r="D23" s="3" t="inlineStr">
        <is>
          <t>€100</t>
        </is>
      </c>
      <c r="E23" s="3" t="inlineStr">
        <is>
          <t>€100</t>
        </is>
      </c>
      <c r="F23" s="3" t="inlineStr">
        <is>
          <t>€100</t>
        </is>
      </c>
      <c r="G23" s="3" t="inlineStr"/>
      <c r="H23" s="3" t="inlineStr">
        <is>
          <t>New</t>
        </is>
      </c>
    </row>
    <row r="24">
      <c r="A24" s="3" t="inlineStr">
        <is>
          <t>Banks</t>
        </is>
      </c>
      <c r="B24" s="3" t="inlineStr">
        <is>
          <t>Price</t>
        </is>
      </c>
      <c r="C24" s="3" t="inlineStr">
        <is>
          <t>price.was.label</t>
        </is>
      </c>
      <c r="D24" s="3" t="inlineStr">
        <is>
          <t>Normally</t>
        </is>
      </c>
      <c r="E24" s="3" t="inlineStr">
        <is>
          <t>სტანდარტულად</t>
        </is>
      </c>
      <c r="F24" s="3" t="inlineStr">
        <is>
          <t>Обычно</t>
        </is>
      </c>
      <c r="G24" s="3" t="inlineStr"/>
      <c r="H24" s="3" t="inlineStr">
        <is>
          <t>New</t>
        </is>
      </c>
    </row>
    <row r="25">
      <c r="A25" s="3" t="inlineStr">
        <is>
          <t>Banks</t>
        </is>
      </c>
      <c r="B25" s="3" t="inlineStr">
        <is>
          <t>Price</t>
        </is>
      </c>
      <c r="C25" s="3" t="inlineStr">
        <is>
          <t>price.now.amount</t>
        </is>
      </c>
      <c r="D25" s="3" t="inlineStr">
        <is>
          <t>FREE</t>
        </is>
      </c>
      <c r="E25" s="3" t="inlineStr">
        <is>
          <t>უფასო</t>
        </is>
      </c>
      <c r="F25" s="3" t="inlineStr">
        <is>
          <t>БЕСПЛАТНО</t>
        </is>
      </c>
      <c r="G25" s="3" t="inlineStr"/>
      <c r="H25" s="3" t="inlineStr">
        <is>
          <t>New</t>
        </is>
      </c>
    </row>
    <row r="26">
      <c r="A26" s="3" t="inlineStr">
        <is>
          <t>Banks</t>
        </is>
      </c>
      <c r="B26" s="3" t="inlineStr">
        <is>
          <t>Price</t>
        </is>
      </c>
      <c r="C26" s="3" t="inlineStr">
        <is>
          <t>price.now.label</t>
        </is>
      </c>
      <c r="D26" s="3" t="inlineStr">
        <is>
          <t>One-time</t>
        </is>
      </c>
      <c r="E26" s="3" t="inlineStr">
        <is>
          <t>ერთჯერადი შეთავაზება</t>
        </is>
      </c>
      <c r="F26" s="3" t="inlineStr">
        <is>
          <t>Разово</t>
        </is>
      </c>
      <c r="G26" s="3" t="inlineStr"/>
      <c r="H26" s="3" t="inlineStr">
        <is>
          <t>New</t>
        </is>
      </c>
    </row>
    <row r="27">
      <c r="A27" s="3" t="inlineStr">
        <is>
          <t>Banks</t>
        </is>
      </c>
      <c r="B27" s="3" t="inlineStr">
        <is>
          <t>Trust</t>
        </is>
      </c>
      <c r="C27" s="3" t="inlineStr">
        <is>
          <t>trust.years.label</t>
        </is>
      </c>
      <c r="D27" s="3" t="inlineStr">
        <is>
          <t>years of experience</t>
        </is>
      </c>
      <c r="E27" s="3" t="inlineStr">
        <is>
          <t>წლიანი გამოცდილება</t>
        </is>
      </c>
      <c r="F27" s="3" t="inlineStr">
        <is>
          <t>лет опыта</t>
        </is>
      </c>
      <c r="G27" s="3" t="inlineStr"/>
      <c r="H27" s="3" t="inlineStr">
        <is>
          <t>New</t>
        </is>
      </c>
    </row>
    <row r="28">
      <c r="A28" s="3" t="inlineStr">
        <is>
          <t>Banks</t>
        </is>
      </c>
      <c r="B28" s="3" t="inlineStr">
        <is>
          <t>Trust</t>
        </is>
      </c>
      <c r="C28" s="3" t="inlineStr">
        <is>
          <t>trust.deploy.label</t>
        </is>
      </c>
      <c r="D28" s="3" t="inlineStr">
        <is>
          <t>Deployments</t>
        </is>
      </c>
      <c r="E28" s="3" t="inlineStr">
        <is>
          <t>წარმატებული დანერგვა</t>
        </is>
      </c>
      <c r="F28" s="3" t="inlineStr">
        <is>
          <t>Внедрений</t>
        </is>
      </c>
      <c r="G28" s="3" t="inlineStr"/>
      <c r="H28" s="3" t="inlineStr">
        <is>
          <t>New</t>
        </is>
      </c>
    </row>
    <row r="29">
      <c r="A29" s="3" t="inlineStr">
        <is>
          <t>Banks</t>
        </is>
      </c>
      <c r="B29" s="3" t="inlineStr">
        <is>
          <t>Trust</t>
        </is>
      </c>
      <c r="C29" s="3" t="inlineStr">
        <is>
          <t>trust.tools.label</t>
        </is>
      </c>
      <c r="D29" s="3" t="inlineStr">
        <is>
          <t>Tools Mastered</t>
        </is>
      </c>
      <c r="E29" s="3" t="inlineStr">
        <is>
          <t>ინსტრუმენტი</t>
        </is>
      </c>
      <c r="F29" s="3" t="inlineStr">
        <is>
          <t>Освоенных инструментов</t>
        </is>
      </c>
      <c r="G29" s="3" t="inlineStr"/>
      <c r="H29" s="3" t="inlineStr">
        <is>
          <t>New</t>
        </is>
      </c>
    </row>
    <row r="30">
      <c r="A30" s="3" t="inlineStr">
        <is>
          <t>Banks</t>
        </is>
      </c>
      <c r="B30" s="3" t="inlineStr">
        <is>
          <t>Solutions</t>
        </is>
      </c>
      <c r="C30" s="3" t="inlineStr">
        <is>
          <t>solutions.title</t>
        </is>
      </c>
      <c r="D30" s="3" t="inlineStr">
        <is>
          <t>What are you trying to fix?</t>
        </is>
      </c>
      <c r="E30" s="3" t="inlineStr">
        <is>
          <t>რომელ გამოწვევასთან გჭირდება გამკლავება?</t>
        </is>
      </c>
      <c r="F30" s="3" t="inlineStr">
        <is>
          <t>Что вы хотите починить?</t>
        </is>
      </c>
      <c r="G30" s="3" t="inlineStr"/>
      <c r="H30" s="3" t="inlineStr">
        <is>
          <t>New</t>
        </is>
      </c>
    </row>
    <row r="31">
      <c r="A31" s="3" t="inlineStr">
        <is>
          <t>Banks</t>
        </is>
      </c>
      <c r="B31" s="3" t="inlineStr">
        <is>
          <t>Solutions</t>
        </is>
      </c>
      <c r="C31" s="3" t="inlineStr">
        <is>
          <t>solutions.sub</t>
        </is>
      </c>
      <c r="D31" s="3" t="inlineStr">
        <is>
          <t>Pick a direction. The exact problems we solve in that area appear below - swipe through them, add the ones that match yours.</t>
        </is>
      </c>
      <c r="E31" s="3" t="inlineStr">
        <is>
          <t>აირჩიე მიმართულება. ქვემოთ გამოჩნდება კონკრეტული პრობლემები, რომლებსაც ამ სფეროში ვაგვარებთ - გადახედე მათ და მონიშნე ის, რომელიც შენს გამოწვევას ემთხვევა.</t>
        </is>
      </c>
      <c r="F31" s="3" t="inlineStr">
        <is>
          <t>Выберите направление. Ниже появятся точные проблемы, которые мы решаем в этой сфере - пролистайте и добавьте те, что про вас.</t>
        </is>
      </c>
      <c r="G31" s="3" t="inlineStr"/>
      <c r="H31" s="3" t="inlineStr">
        <is>
          <t>New</t>
        </is>
      </c>
    </row>
    <row r="32">
      <c r="A32" s="3" t="inlineStr">
        <is>
          <t>Banks</t>
        </is>
      </c>
      <c r="B32" s="3" t="inlineStr">
        <is>
          <t>Solutions</t>
        </is>
      </c>
      <c r="C32" s="3" t="inlineStr">
        <is>
          <t>solutions.sub.highlight</t>
        </is>
      </c>
      <c r="D32" s="3" t="inlineStr">
        <is>
          <t>75 packaged solutions · 10 platforms.</t>
        </is>
      </c>
      <c r="E32" s="3" t="inlineStr">
        <is>
          <t>75 მზა გადაწყვეტა · 10 პლატფორმა.</t>
        </is>
      </c>
      <c r="F32" s="3" t="inlineStr">
        <is>
          <t>75 готовых решений · 10 платформ.</t>
        </is>
      </c>
      <c r="G32" s="3" t="inlineStr"/>
      <c r="H32" s="3" t="inlineStr">
        <is>
          <t>New</t>
        </is>
      </c>
    </row>
    <row r="33">
      <c r="A33" s="3" t="inlineStr">
        <is>
          <t>Banks</t>
        </is>
      </c>
      <c r="B33" s="3" t="inlineStr">
        <is>
          <t>Cat</t>
        </is>
      </c>
      <c r="C33" s="3" t="inlineStr">
        <is>
          <t>cat.crm</t>
        </is>
      </c>
      <c r="D33" s="3" t="inlineStr">
        <is>
          <t>CRM</t>
        </is>
      </c>
      <c r="E33" s="3" t="inlineStr">
        <is>
          <t>CRM</t>
        </is>
      </c>
      <c r="F33" s="3" t="inlineStr">
        <is>
          <t>CRM</t>
        </is>
      </c>
      <c r="G33" s="3" t="inlineStr"/>
      <c r="H33" s="3" t="inlineStr">
        <is>
          <t>New</t>
        </is>
      </c>
    </row>
    <row r="34">
      <c r="A34" s="3" t="inlineStr">
        <is>
          <t>Banks</t>
        </is>
      </c>
      <c r="B34" s="3" t="inlineStr">
        <is>
          <t>Cat</t>
        </is>
      </c>
      <c r="C34" s="3" t="inlineStr">
        <is>
          <t>cat.ai</t>
        </is>
      </c>
      <c r="D34" s="3" t="inlineStr">
        <is>
          <t>AI</t>
        </is>
      </c>
      <c r="E34" s="3" t="inlineStr">
        <is>
          <t>AI</t>
        </is>
      </c>
      <c r="F34" s="3" t="inlineStr">
        <is>
          <t>AI</t>
        </is>
      </c>
      <c r="G34" s="3" t="inlineStr"/>
      <c r="H34" s="3" t="inlineStr">
        <is>
          <t>New</t>
        </is>
      </c>
    </row>
    <row r="35">
      <c r="A35" s="3" t="inlineStr">
        <is>
          <t>Banks</t>
        </is>
      </c>
      <c r="B35" s="3" t="inlineStr">
        <is>
          <t>Cat</t>
        </is>
      </c>
      <c r="C35" s="3" t="inlineStr">
        <is>
          <t>cat.data</t>
        </is>
      </c>
      <c r="D35" s="3" t="inlineStr">
        <is>
          <t>Data &amp; BI</t>
        </is>
      </c>
      <c r="E35" s="3" t="inlineStr">
        <is>
          <t>Data &amp; BI</t>
        </is>
      </c>
      <c r="F35" s="3" t="inlineStr">
        <is>
          <t>Data &amp; BI</t>
        </is>
      </c>
      <c r="G35" s="3" t="inlineStr"/>
      <c r="H35" s="3" t="inlineStr">
        <is>
          <t>New</t>
        </is>
      </c>
    </row>
    <row r="36">
      <c r="A36" s="3" t="inlineStr">
        <is>
          <t>Banks</t>
        </is>
      </c>
      <c r="B36" s="3" t="inlineStr">
        <is>
          <t>Cat</t>
        </is>
      </c>
      <c r="C36" s="3" t="inlineStr">
        <is>
          <t>cat.custom</t>
        </is>
      </c>
      <c r="D36" s="3" t="inlineStr">
        <is>
          <t>Custom</t>
        </is>
      </c>
      <c r="E36" s="3" t="inlineStr">
        <is>
          <t>Custom</t>
        </is>
      </c>
      <c r="F36" s="3" t="inlineStr">
        <is>
          <t>Custom</t>
        </is>
      </c>
      <c r="G36" s="3" t="inlineStr"/>
      <c r="H36" s="3" t="inlineStr">
        <is>
          <t>New</t>
        </is>
      </c>
    </row>
    <row r="37">
      <c r="A37" s="3" t="inlineStr">
        <is>
          <t>Banks</t>
        </is>
      </c>
      <c r="B37" s="3" t="inlineStr">
        <is>
          <t>Cat</t>
        </is>
      </c>
      <c r="C37" s="3" t="inlineStr">
        <is>
          <t>cat.count.suffix</t>
        </is>
      </c>
      <c r="D37" s="3" t="inlineStr">
        <is>
          <t>solutions</t>
        </is>
      </c>
      <c r="E37" s="3" t="inlineStr">
        <is>
          <t>გადაწყვეტა</t>
        </is>
      </c>
      <c r="F37" s="3" t="inlineStr">
        <is>
          <t>решений</t>
        </is>
      </c>
      <c r="G37" s="3" t="inlineStr"/>
      <c r="H37" s="3" t="inlineStr">
        <is>
          <t>New</t>
        </is>
      </c>
    </row>
    <row r="38">
      <c r="A38" s="3" t="inlineStr">
        <is>
          <t>Banks</t>
        </is>
      </c>
      <c r="B38" s="3" t="inlineStr">
        <is>
          <t>Sub</t>
        </is>
      </c>
      <c r="C38" s="3" t="inlineStr">
        <is>
          <t>sub.all</t>
        </is>
      </c>
      <c r="D38" s="3" t="inlineStr">
        <is>
          <t>All</t>
        </is>
      </c>
      <c r="E38" s="3" t="inlineStr">
        <is>
          <t>ყველა</t>
        </is>
      </c>
      <c r="F38" s="3" t="inlineStr">
        <is>
          <t>Все</t>
        </is>
      </c>
      <c r="G38" s="3" t="inlineStr"/>
      <c r="H38" s="3" t="inlineStr">
        <is>
          <t>New</t>
        </is>
      </c>
    </row>
    <row r="39">
      <c r="A39" s="3" t="inlineStr">
        <is>
          <t>Banks</t>
        </is>
      </c>
      <c r="B39" s="3" t="inlineStr">
        <is>
          <t>Sub</t>
        </is>
      </c>
      <c r="C39" s="3" t="inlineStr">
        <is>
          <t>sub.sales</t>
        </is>
      </c>
      <c r="D39" s="3" t="inlineStr">
        <is>
          <t>Sales</t>
        </is>
      </c>
      <c r="E39" s="3" t="inlineStr">
        <is>
          <t>გაყიდვები</t>
        </is>
      </c>
      <c r="F39" s="3" t="inlineStr">
        <is>
          <t>Продажи</t>
        </is>
      </c>
      <c r="G39" s="3" t="inlineStr"/>
      <c r="H39" s="3" t="inlineStr">
        <is>
          <t>New</t>
        </is>
      </c>
    </row>
    <row r="40">
      <c r="A40" s="3" t="inlineStr">
        <is>
          <t>Banks</t>
        </is>
      </c>
      <c r="B40" s="3" t="inlineStr">
        <is>
          <t>Sub</t>
        </is>
      </c>
      <c r="C40" s="3" t="inlineStr">
        <is>
          <t>sub.comms</t>
        </is>
      </c>
      <c r="D40" s="3" t="inlineStr">
        <is>
          <t>Communication</t>
        </is>
      </c>
      <c r="E40" s="3" t="inlineStr">
        <is>
          <t>კომუნიკაცია</t>
        </is>
      </c>
      <c r="F40" s="3" t="inlineStr">
        <is>
          <t>Коммуникация</t>
        </is>
      </c>
      <c r="G40" s="3" t="inlineStr"/>
      <c r="H40" s="3" t="inlineStr">
        <is>
          <t>New</t>
        </is>
      </c>
    </row>
    <row r="41">
      <c r="A41" s="3" t="inlineStr">
        <is>
          <t>Banks</t>
        </is>
      </c>
      <c r="B41" s="3" t="inlineStr">
        <is>
          <t>Sub</t>
        </is>
      </c>
      <c r="C41" s="3" t="inlineStr">
        <is>
          <t>sub.fin</t>
        </is>
      </c>
      <c r="D41" s="3" t="inlineStr">
        <is>
          <t>Payments</t>
        </is>
      </c>
      <c r="E41" s="3" t="inlineStr">
        <is>
          <t>გადახდები</t>
        </is>
      </c>
      <c r="F41" s="3" t="inlineStr">
        <is>
          <t>Платежи</t>
        </is>
      </c>
      <c r="G41" s="3" t="inlineStr"/>
      <c r="H41" s="3" t="inlineStr">
        <is>
          <t>New</t>
        </is>
      </c>
    </row>
    <row r="42">
      <c r="A42" s="3" t="inlineStr">
        <is>
          <t>Banks</t>
        </is>
      </c>
      <c r="B42" s="3" t="inlineStr">
        <is>
          <t>Sub</t>
        </is>
      </c>
      <c r="C42" s="3" t="inlineStr">
        <is>
          <t>sub.marketing</t>
        </is>
      </c>
      <c r="D42" s="3" t="inlineStr">
        <is>
          <t>Marketing</t>
        </is>
      </c>
      <c r="E42" s="3" t="inlineStr">
        <is>
          <t>მარკეტინგი</t>
        </is>
      </c>
      <c r="F42" s="3" t="inlineStr">
        <is>
          <t>Маркетинг</t>
        </is>
      </c>
      <c r="G42" s="3" t="inlineStr"/>
      <c r="H42" s="3" t="inlineStr">
        <is>
          <t>New</t>
        </is>
      </c>
    </row>
    <row r="43">
      <c r="A43" s="3" t="inlineStr">
        <is>
          <t>Banks</t>
        </is>
      </c>
      <c r="B43" s="3" t="inlineStr">
        <is>
          <t>Sub</t>
        </is>
      </c>
      <c r="C43" s="3" t="inlineStr">
        <is>
          <t>sub.data</t>
        </is>
      </c>
      <c r="D43" s="3" t="inlineStr">
        <is>
          <t>Data Hygiene</t>
        </is>
      </c>
      <c r="E43" s="3" t="inlineStr">
        <is>
          <t>მონაცემთა მოწესრიგება</t>
        </is>
      </c>
      <c r="F43" s="3" t="inlineStr">
        <is>
          <t>Гигиена данных</t>
        </is>
      </c>
      <c r="G43" s="3" t="inlineStr"/>
      <c r="H43" s="3" t="inlineStr">
        <is>
          <t>New</t>
        </is>
      </c>
    </row>
    <row r="44">
      <c r="A44" s="3" t="inlineStr">
        <is>
          <t>Banks</t>
        </is>
      </c>
      <c r="B44" s="3" t="inlineStr">
        <is>
          <t>Sub</t>
        </is>
      </c>
      <c r="C44" s="3" t="inlineStr">
        <is>
          <t>sub.industry</t>
        </is>
      </c>
      <c r="D44" s="3" t="inlineStr">
        <is>
          <t>Industry</t>
        </is>
      </c>
      <c r="E44" s="3" t="inlineStr">
        <is>
          <t>დარგობრივი</t>
        </is>
      </c>
      <c r="F44" s="3" t="inlineStr">
        <is>
          <t>Отрасль</t>
        </is>
      </c>
      <c r="G44" s="3" t="inlineStr"/>
      <c r="H44" s="3" t="inlineStr">
        <is>
          <t>New</t>
        </is>
      </c>
    </row>
    <row r="45">
      <c r="A45" s="3" t="inlineStr">
        <is>
          <t>Banks</t>
        </is>
      </c>
      <c r="B45" s="3" t="inlineStr">
        <is>
          <t>Sub</t>
        </is>
      </c>
      <c r="C45" s="3" t="inlineStr">
        <is>
          <t>sub.service</t>
        </is>
      </c>
      <c r="D45" s="3" t="inlineStr">
        <is>
          <t>Service</t>
        </is>
      </c>
      <c r="E45" s="3" t="inlineStr">
        <is>
          <t>სერვისი</t>
        </is>
      </c>
      <c r="F45" s="3" t="inlineStr">
        <is>
          <t>Сервис</t>
        </is>
      </c>
      <c r="G45" s="3" t="inlineStr"/>
      <c r="H45" s="3" t="inlineStr">
        <is>
          <t>New</t>
        </is>
      </c>
    </row>
    <row r="46">
      <c r="A46" s="3" t="inlineStr">
        <is>
          <t>Banks</t>
        </is>
      </c>
      <c r="B46" s="3" t="inlineStr">
        <is>
          <t>Rail</t>
        </is>
      </c>
      <c r="C46" s="3" t="inlineStr">
        <is>
          <t>rail.title</t>
        </is>
      </c>
      <c r="D46" s="3" t="inlineStr">
        <is>
          <t>Which solutions would you like to discuss?</t>
        </is>
      </c>
      <c r="E46" s="3" t="inlineStr">
        <is>
          <t>რომელი გადაწყვეტ(ებ)ის განხილვა გსურს?</t>
        </is>
      </c>
      <c r="F46" s="3" t="inlineStr">
        <is>
          <t>Какие решения вы бы хотели обсудить?</t>
        </is>
      </c>
      <c r="G46" s="3" t="inlineStr"/>
      <c r="H46" s="3" t="inlineStr">
        <is>
          <t>New</t>
        </is>
      </c>
    </row>
    <row r="47">
      <c r="A47" s="3" t="inlineStr">
        <is>
          <t>Banks</t>
        </is>
      </c>
      <c r="B47" s="3" t="inlineStr">
        <is>
          <t>Sol</t>
        </is>
      </c>
      <c r="C47" s="3" t="inlineStr">
        <is>
          <t>sol.label.problem</t>
        </is>
      </c>
      <c r="D47" s="3" t="inlineStr">
        <is>
          <t>The problem</t>
        </is>
      </c>
      <c r="E47" s="3" t="inlineStr">
        <is>
          <t>პრობლემა</t>
        </is>
      </c>
      <c r="F47" s="3" t="inlineStr">
        <is>
          <t>Проблема</t>
        </is>
      </c>
      <c r="G47" s="3" t="inlineStr"/>
      <c r="H47" s="3" t="inlineStr">
        <is>
          <t>New</t>
        </is>
      </c>
    </row>
    <row r="48">
      <c r="A48" s="3" t="inlineStr">
        <is>
          <t>Banks</t>
        </is>
      </c>
      <c r="B48" s="3" t="inlineStr">
        <is>
          <t>Sol</t>
        </is>
      </c>
      <c r="C48" s="3" t="inlineStr">
        <is>
          <t>sol.divider</t>
        </is>
      </c>
      <c r="D48" s="3" t="inlineStr">
        <is>
          <t>SOLVED BY</t>
        </is>
      </c>
      <c r="E48" s="3" t="inlineStr">
        <is>
          <t>როგორ გვარდება</t>
        </is>
      </c>
      <c r="F48" s="3" t="inlineStr">
        <is>
          <t>РЕШЕНИЕ</t>
        </is>
      </c>
      <c r="G48" s="3" t="inlineStr"/>
      <c r="H48" s="3" t="inlineStr">
        <is>
          <t>New</t>
        </is>
      </c>
    </row>
    <row r="49">
      <c r="A49" s="3" t="inlineStr">
        <is>
          <t>Banks</t>
        </is>
      </c>
      <c r="B49" s="3" t="inlineStr">
        <is>
          <t>Sol</t>
        </is>
      </c>
      <c r="C49" s="3" t="inlineStr">
        <is>
          <t>sol.add.default</t>
        </is>
      </c>
      <c r="D49" s="3" t="inlineStr">
        <is>
          <t>+ ADD</t>
        </is>
      </c>
      <c r="E49" s="3" t="inlineStr">
        <is>
          <t>+ დამატება</t>
        </is>
      </c>
      <c r="F49" s="3" t="inlineStr">
        <is>
          <t>+ ДОБАВИТЬ</t>
        </is>
      </c>
      <c r="G49" s="3" t="inlineStr"/>
      <c r="H49" s="3" t="inlineStr">
        <is>
          <t>New</t>
        </is>
      </c>
    </row>
    <row r="50">
      <c r="A50" s="3" t="inlineStr">
        <is>
          <t>Banks</t>
        </is>
      </c>
      <c r="B50" s="3" t="inlineStr">
        <is>
          <t>Sol</t>
        </is>
      </c>
      <c r="C50" s="3" t="inlineStr">
        <is>
          <t>sol.add.added</t>
        </is>
      </c>
      <c r="D50" s="3" t="inlineStr">
        <is>
          <t>✓ ADDED</t>
        </is>
      </c>
      <c r="E50" s="3" t="inlineStr">
        <is>
          <t>✓ დაემატა</t>
        </is>
      </c>
      <c r="F50" s="3" t="inlineStr">
        <is>
          <t>✓ ДОБАВЛЕНО</t>
        </is>
      </c>
      <c r="G50" s="3" t="inlineStr"/>
      <c r="H50" s="3" t="inlineStr">
        <is>
          <t>New</t>
        </is>
      </c>
    </row>
    <row r="51">
      <c r="A51" s="3" t="inlineStr">
        <is>
          <t>Banks</t>
        </is>
      </c>
      <c r="B51" s="3" t="inlineStr">
        <is>
          <t>Request</t>
        </is>
      </c>
      <c r="C51" s="3" t="inlineStr">
        <is>
          <t>request.text</t>
        </is>
      </c>
      <c r="D51" s="3" t="inlineStr">
        <is>
          <t>solutions in your request</t>
        </is>
      </c>
      <c r="E51" s="3" t="inlineStr">
        <is>
          <t>არჩეული გადაწყვეტა შენს სიაში</t>
        </is>
      </c>
      <c r="F51" s="3" t="inlineStr">
        <is>
          <t>решений в вашем запросе</t>
        </is>
      </c>
      <c r="G51" s="3" t="inlineStr"/>
      <c r="H51" s="3" t="inlineStr">
        <is>
          <t>New</t>
        </is>
      </c>
    </row>
    <row r="52">
      <c r="A52" s="3" t="inlineStr">
        <is>
          <t>Banks</t>
        </is>
      </c>
      <c r="B52" s="3" t="inlineStr">
        <is>
          <t>Request</t>
        </is>
      </c>
      <c r="C52" s="3" t="inlineStr">
        <is>
          <t>request.btn</t>
        </is>
      </c>
      <c r="D52" s="3" t="inlineStr">
        <is>
          <t>Discuss these →</t>
        </is>
      </c>
      <c r="E52" s="3" t="inlineStr">
        <is>
          <t>განვიხილოთ →</t>
        </is>
      </c>
      <c r="F52" s="3" t="inlineStr">
        <is>
          <t>Обсудить эти →</t>
        </is>
      </c>
      <c r="G52" s="3" t="inlineStr"/>
      <c r="H52" s="3" t="inlineStr">
        <is>
          <t>New</t>
        </is>
      </c>
    </row>
    <row r="53">
      <c r="A53" s="3" t="inlineStr">
        <is>
          <t>Banks</t>
        </is>
      </c>
      <c r="B53" s="3" t="inlineStr">
        <is>
          <t>Testim</t>
        </is>
      </c>
      <c r="C53" s="3" t="inlineStr">
        <is>
          <t>testim.title</t>
        </is>
      </c>
      <c r="D53" s="3" t="inlineStr">
        <is>
          <t>What our clients say</t>
        </is>
      </c>
      <c r="E53" s="3" t="inlineStr">
        <is>
          <t>რას ამბობენ კლიენტები</t>
        </is>
      </c>
      <c r="F53" s="3" t="inlineStr">
        <is>
          <t>Что говорят клиенты</t>
        </is>
      </c>
      <c r="G53" s="3" t="inlineStr"/>
      <c r="H53" s="3" t="inlineStr">
        <is>
          <t>New</t>
        </is>
      </c>
    </row>
    <row r="54">
      <c r="A54" s="3" t="inlineStr">
        <is>
          <t>Banks</t>
        </is>
      </c>
      <c r="B54" s="3" t="inlineStr">
        <is>
          <t>Testim</t>
        </is>
      </c>
      <c r="C54" s="3" t="inlineStr">
        <is>
          <t>testim.1.quote</t>
        </is>
      </c>
      <c r="D54" s="3" t="inlineStr">
        <is>
          <t>We've been working with Unitty for 5 years. At every stage of our company's growth, they've been the partner behind our sales infrastructure.</t>
        </is>
      </c>
      <c r="E54" s="3" t="inlineStr">
        <is>
          <t>„Unitty-სთან უკვე 5 წელია ვთანამშრომლობთ. კომპანიის ზრდის თითოეულ ეტაპზე, სწორედ ისინი ქმნიან და ავითარებენ ჩვენი გაყიდვების მთელ ინფრასტრუქტურას.“</t>
        </is>
      </c>
      <c r="F54" s="3" t="inlineStr">
        <is>
          <t>Мы работаем с Unitty уже 5 лет. На каждом этапе роста нашей компании они были партнёром за нашей инфраструктурой продаж.</t>
        </is>
      </c>
      <c r="G54" s="3" t="inlineStr"/>
      <c r="H54" s="3" t="inlineStr">
        <is>
          <t>New</t>
        </is>
      </c>
    </row>
    <row r="55">
      <c r="A55" s="3" t="inlineStr">
        <is>
          <t>Banks</t>
        </is>
      </c>
      <c r="B55" s="3" t="inlineStr">
        <is>
          <t>Testim</t>
        </is>
      </c>
      <c r="C55" s="3" t="inlineStr">
        <is>
          <t>testim.1.name</t>
        </is>
      </c>
      <c r="D55" s="3" t="inlineStr">
        <is>
          <t>Nino Absandze</t>
        </is>
      </c>
      <c r="E55" s="3" t="inlineStr">
        <is>
          <t>ნინო აბსანძე</t>
        </is>
      </c>
      <c r="F55" s="3" t="inlineStr">
        <is>
          <t>Нино Абсандзе</t>
        </is>
      </c>
      <c r="G55" s="3" t="inlineStr"/>
      <c r="H55" s="3" t="inlineStr">
        <is>
          <t>New</t>
        </is>
      </c>
    </row>
    <row r="56">
      <c r="A56" s="3" t="inlineStr">
        <is>
          <t>Banks</t>
        </is>
      </c>
      <c r="B56" s="3" t="inlineStr">
        <is>
          <t>Testim</t>
        </is>
      </c>
      <c r="C56" s="3" t="inlineStr">
        <is>
          <t>testim.1.role</t>
        </is>
      </c>
      <c r="D56" s="3" t="inlineStr">
        <is>
          <t>CEO · GREA</t>
        </is>
      </c>
      <c r="E56" s="3" t="inlineStr">
        <is>
          <t>CEO · GREA</t>
        </is>
      </c>
      <c r="F56" s="3" t="inlineStr">
        <is>
          <t>CEO · GREA</t>
        </is>
      </c>
      <c r="G56" s="3" t="inlineStr"/>
      <c r="H56" s="3" t="inlineStr">
        <is>
          <t>New</t>
        </is>
      </c>
    </row>
    <row r="57">
      <c r="A57" s="3" t="inlineStr">
        <is>
          <t>Banks</t>
        </is>
      </c>
      <c r="B57" s="3" t="inlineStr">
        <is>
          <t>Testim</t>
        </is>
      </c>
      <c r="C57" s="3" t="inlineStr">
        <is>
          <t>testim.2.quote</t>
        </is>
      </c>
      <c r="D57" s="3" t="inlineStr">
        <is>
          <t>Having a reliable CRM is key to running our operations. Unitty helped us set everything up without hassle. The system now gives us clearer insights across teams.</t>
        </is>
      </c>
      <c r="E57" s="3" t="inlineStr">
        <is>
          <t>„საიმედო CRM ჩვენი საოპერაციო პროცესების საფუძველია. Unitty-მ ყველაფერი ზედმეტი სირთულეების გარეშე გაგვიმართა - ახლა სისტემა გუნდების საქმიანობის სრულ და გამჭვირვალე სურათს გვაძლევს.“</t>
        </is>
      </c>
      <c r="F57" s="3" t="inlineStr">
        <is>
          <t>Надёжная CRM - ключ к нашим операциям. Unitty настроили всё без лишних сложностей. Система теперь даёт более ясную картину по всем командам.</t>
        </is>
      </c>
      <c r="G57" s="3" t="inlineStr"/>
      <c r="H57" s="3" t="inlineStr">
        <is>
          <t>New</t>
        </is>
      </c>
    </row>
    <row r="58">
      <c r="A58" s="3" t="inlineStr">
        <is>
          <t>Banks</t>
        </is>
      </c>
      <c r="B58" s="3" t="inlineStr">
        <is>
          <t>Testim</t>
        </is>
      </c>
      <c r="C58" s="3" t="inlineStr">
        <is>
          <t>testim.2.name</t>
        </is>
      </c>
      <c r="D58" s="3" t="inlineStr">
        <is>
          <t>Rezi Chikviladze</t>
        </is>
      </c>
      <c r="E58" s="3" t="inlineStr">
        <is>
          <t>რეზი ჩიკვილაძე</t>
        </is>
      </c>
      <c r="F58" s="3" t="inlineStr">
        <is>
          <t>Рези Чиквиладзе</t>
        </is>
      </c>
      <c r="G58" s="3" t="inlineStr"/>
      <c r="H58" s="3" t="inlineStr">
        <is>
          <t>New</t>
        </is>
      </c>
    </row>
    <row r="59">
      <c r="A59" s="3" t="inlineStr">
        <is>
          <t>Banks</t>
        </is>
      </c>
      <c r="B59" s="3" t="inlineStr">
        <is>
          <t>Testim</t>
        </is>
      </c>
      <c r="C59" s="3" t="inlineStr">
        <is>
          <t>testim.2.role</t>
        </is>
      </c>
      <c r="D59" s="3" t="inlineStr">
        <is>
          <t>Co-Founder &amp; CEO</t>
        </is>
      </c>
      <c r="E59" s="3" t="inlineStr">
        <is>
          <t>CEO · Syniotec</t>
        </is>
      </c>
      <c r="F59" s="3" t="inlineStr">
        <is>
          <t>Со-основатель и CEO</t>
        </is>
      </c>
      <c r="G59" s="3" t="inlineStr"/>
      <c r="H59" s="3" t="inlineStr">
        <is>
          <t>New</t>
        </is>
      </c>
    </row>
    <row r="60">
      <c r="A60" s="3" t="inlineStr">
        <is>
          <t>Banks</t>
        </is>
      </c>
      <c r="B60" s="3" t="inlineStr">
        <is>
          <t>Testim</t>
        </is>
      </c>
      <c r="C60" s="3" t="inlineStr">
        <is>
          <t>testim.3.quote</t>
        </is>
      </c>
      <c r="D60" s="3" t="inlineStr">
        <is>
          <t>A good CRM is the backbone of any growing company. Unitty just makes that backbone stronger, faster, and way easier to use for our team at Identomat.</t>
        </is>
      </c>
      <c r="E60" s="3" t="inlineStr">
        <is>
          <t>„ხარისხიანი CRM ნებისმიერი მზარდი კომპანიის საყრდენია. Unitty-მ ეს საყრდენი ბევრად უფრო ძლიერი, სწრაფი და Identomat-ის გუნდისთვის მაქსიმალურად მარტივი გახადა.“</t>
        </is>
      </c>
      <c r="F60" s="3" t="inlineStr">
        <is>
          <t>Хорошая CRM - это позвоночник любой растущей компании. Unitty просто делают этот позвоночник сильнее, быстрее и удобнее для нашей команды в Identomat.</t>
        </is>
      </c>
      <c r="G60" s="3" t="inlineStr"/>
      <c r="H60" s="3" t="inlineStr">
        <is>
          <t>New</t>
        </is>
      </c>
    </row>
    <row r="61">
      <c r="A61" s="3" t="inlineStr">
        <is>
          <t>Banks</t>
        </is>
      </c>
      <c r="B61" s="3" t="inlineStr">
        <is>
          <t>Testim</t>
        </is>
      </c>
      <c r="C61" s="3" t="inlineStr">
        <is>
          <t>testim.3.name</t>
        </is>
      </c>
      <c r="D61" s="3" t="inlineStr">
        <is>
          <t>Zurab Cotaria</t>
        </is>
      </c>
      <c r="E61" s="3" t="inlineStr">
        <is>
          <t>ზურაბ კოტარია</t>
        </is>
      </c>
      <c r="F61" s="3" t="inlineStr">
        <is>
          <t>Зураб Котария</t>
        </is>
      </c>
      <c r="G61" s="3" t="inlineStr"/>
      <c r="H61" s="3" t="inlineStr">
        <is>
          <t>New</t>
        </is>
      </c>
    </row>
    <row r="62">
      <c r="A62" s="3" t="inlineStr">
        <is>
          <t>Banks</t>
        </is>
      </c>
      <c r="B62" s="3" t="inlineStr">
        <is>
          <t>Testim</t>
        </is>
      </c>
      <c r="C62" s="3" t="inlineStr">
        <is>
          <t>testim.3.role</t>
        </is>
      </c>
      <c r="D62" s="3" t="inlineStr">
        <is>
          <t>Co-Founder / COO · Identomat</t>
        </is>
      </c>
      <c r="E62" s="3" t="inlineStr">
        <is>
          <t>COO · Identomat</t>
        </is>
      </c>
      <c r="F62" s="3" t="inlineStr">
        <is>
          <t>Со-основатель / COO · Identomat</t>
        </is>
      </c>
      <c r="G62" s="3" t="inlineStr"/>
      <c r="H62" s="3" t="inlineStr">
        <is>
          <t>New</t>
        </is>
      </c>
    </row>
    <row r="63">
      <c r="A63" s="3" t="inlineStr">
        <is>
          <t>Banks</t>
        </is>
      </c>
      <c r="B63" s="3" t="inlineStr">
        <is>
          <t>Final</t>
        </is>
      </c>
      <c r="C63" s="3" t="inlineStr">
        <is>
          <t>final.title</t>
        </is>
      </c>
      <c r="D63" s="3" t="inlineStr">
        <is>
          <t>20 minutes to save 100+ hours</t>
        </is>
      </c>
      <c r="E63" s="3" t="inlineStr">
        <is>
          <t>20 წუთი, 100+ საათის დასაზოგად</t>
        </is>
      </c>
      <c r="F63" s="3" t="inlineStr">
        <is>
          <t>20 минут, чтобы сэкономить 100+ часов</t>
        </is>
      </c>
      <c r="G63" s="3" t="inlineStr"/>
      <c r="H63" s="3" t="inlineStr">
        <is>
          <t>New</t>
        </is>
      </c>
    </row>
    <row r="64">
      <c r="A64" s="3" t="inlineStr">
        <is>
          <t>Banks</t>
        </is>
      </c>
      <c r="B64" s="3" t="inlineStr">
        <is>
          <t>Final</t>
        </is>
      </c>
      <c r="C64" s="3" t="inlineStr">
        <is>
          <t>final.sub</t>
        </is>
      </c>
      <c r="D64" s="9" t="inlineStr">
        <is>
          <t>Tell us which banks and which system you work with - we'll take care of the rest.</t>
        </is>
      </c>
      <c r="E64" s="9" t="inlineStr">
        <is>
          <t>გვითხარი, რომელ ბანკებთან და რა სისტემებში მუშაობ — დანარჩენ პროცესებზე ჩვენ ვიზრუნებთ.</t>
        </is>
      </c>
      <c r="F64" s="9" t="inlineStr">
        <is>
          <t>Расскажите, с какими банками и в какой системе вы работаете - об остальном позаботимся мы.</t>
        </is>
      </c>
      <c r="G64" s="3" t="inlineStr">
        <is>
          <t>Only on this landing</t>
        </is>
      </c>
      <c r="H64" s="3" t="inlineStr">
        <is>
          <t>New</t>
        </is>
      </c>
    </row>
    <row r="65">
      <c r="A65" s="3" t="inlineStr">
        <is>
          <t>Banks</t>
        </is>
      </c>
      <c r="B65" s="3" t="inlineStr">
        <is>
          <t>Form</t>
        </is>
      </c>
      <c r="C65" s="3" t="inlineStr">
        <is>
          <t>form.phone</t>
        </is>
      </c>
      <c r="D65" s="3" t="inlineStr">
        <is>
          <t>Phone</t>
        </is>
      </c>
      <c r="E65" s="3" t="inlineStr">
        <is>
          <t>ტელეფონის ნომერი</t>
        </is>
      </c>
      <c r="F65" s="3" t="inlineStr">
        <is>
          <t>Телефон</t>
        </is>
      </c>
      <c r="G65" s="3" t="inlineStr"/>
      <c r="H65" s="3" t="inlineStr">
        <is>
          <t>New</t>
        </is>
      </c>
    </row>
    <row r="66">
      <c r="A66" s="3" t="inlineStr">
        <is>
          <t>Banks</t>
        </is>
      </c>
      <c r="B66" s="3" t="inlineStr">
        <is>
          <t>Form</t>
        </is>
      </c>
      <c r="C66" s="3" t="inlineStr">
        <is>
          <t>form.email</t>
        </is>
      </c>
      <c r="D66" s="3" t="inlineStr">
        <is>
          <t>Email Address</t>
        </is>
      </c>
      <c r="E66" s="3" t="inlineStr">
        <is>
          <t>ელფოსტა</t>
        </is>
      </c>
      <c r="F66" s="3" t="inlineStr">
        <is>
          <t>Email</t>
        </is>
      </c>
      <c r="G66" s="3" t="inlineStr"/>
      <c r="H66" s="3" t="inlineStr">
        <is>
          <t>New</t>
        </is>
      </c>
    </row>
    <row r="67">
      <c r="A67" s="3" t="inlineStr">
        <is>
          <t>Banks</t>
        </is>
      </c>
      <c r="B67" s="3" t="inlineStr">
        <is>
          <t>Form</t>
        </is>
      </c>
      <c r="C67" s="3" t="inlineStr">
        <is>
          <t>form.company</t>
        </is>
      </c>
      <c r="D67" s="3" t="inlineStr">
        <is>
          <t>Company Name</t>
        </is>
      </c>
      <c r="E67" s="3" t="inlineStr">
        <is>
          <t>კომპანიის სახელი</t>
        </is>
      </c>
      <c r="F67" s="3" t="inlineStr">
        <is>
          <t>Название компании</t>
        </is>
      </c>
      <c r="G67" s="3" t="inlineStr"/>
      <c r="H67" s="3" t="inlineStr">
        <is>
          <t>New</t>
        </is>
      </c>
    </row>
    <row r="68">
      <c r="A68" s="3" t="inlineStr">
        <is>
          <t>Banks</t>
        </is>
      </c>
      <c r="B68" s="3" t="inlineStr">
        <is>
          <t>Form</t>
        </is>
      </c>
      <c r="C68" s="3" t="inlineStr">
        <is>
          <t>form.heardFrom</t>
        </is>
      </c>
      <c r="D68" s="3" t="inlineStr">
        <is>
          <t>Where did you hear about us?</t>
        </is>
      </c>
      <c r="E68" s="3" t="inlineStr">
        <is>
          <t>საიდან გაიგე ჩვენ შესახებ?</t>
        </is>
      </c>
      <c r="F68" s="3" t="inlineStr">
        <is>
          <t>Откуда вы о нас узнали?</t>
        </is>
      </c>
      <c r="G68" s="3" t="inlineStr"/>
      <c r="H68" s="3" t="inlineStr">
        <is>
          <t>New</t>
        </is>
      </c>
    </row>
    <row r="69">
      <c r="A69" s="3" t="inlineStr">
        <is>
          <t>Banks</t>
        </is>
      </c>
      <c r="B69" s="3" t="inlineStr">
        <is>
          <t>Form</t>
        </is>
      </c>
      <c r="C69" s="3" t="inlineStr">
        <is>
          <t>form.heardFrom.placeholder</t>
        </is>
      </c>
      <c r="D69" s="3" t="inlineStr">
        <is>
          <t>Select one</t>
        </is>
      </c>
      <c r="E69" s="3" t="inlineStr">
        <is>
          <t>აირჩიე ვარიანტი</t>
        </is>
      </c>
      <c r="F69" s="3" t="inlineStr">
        <is>
          <t>Выберите один</t>
        </is>
      </c>
      <c r="G69" s="3" t="inlineStr"/>
      <c r="H69" s="3" t="inlineStr">
        <is>
          <t>New</t>
        </is>
      </c>
    </row>
    <row r="70">
      <c r="A70" s="3" t="inlineStr">
        <is>
          <t>Banks</t>
        </is>
      </c>
      <c r="B70" s="3" t="inlineStr">
        <is>
          <t>Form</t>
        </is>
      </c>
      <c r="C70" s="3" t="inlineStr">
        <is>
          <t>form.heardFrom.linkedin</t>
        </is>
      </c>
      <c r="D70" s="3" t="inlineStr">
        <is>
          <t>LinkedIn</t>
        </is>
      </c>
      <c r="E70" s="3" t="inlineStr">
        <is>
          <t>LinkedIn</t>
        </is>
      </c>
      <c r="F70" s="3" t="inlineStr">
        <is>
          <t>LinkedIn</t>
        </is>
      </c>
      <c r="G70" s="3" t="inlineStr"/>
      <c r="H70" s="3" t="inlineStr">
        <is>
          <t>New</t>
        </is>
      </c>
    </row>
    <row r="71">
      <c r="A71" s="3" t="inlineStr">
        <is>
          <t>Banks</t>
        </is>
      </c>
      <c r="B71" s="3" t="inlineStr">
        <is>
          <t>Form</t>
        </is>
      </c>
      <c r="C71" s="3" t="inlineStr">
        <is>
          <t>form.heardFrom.facebook</t>
        </is>
      </c>
      <c r="D71" s="3" t="inlineStr">
        <is>
          <t>Facebook</t>
        </is>
      </c>
      <c r="E71" s="3" t="inlineStr">
        <is>
          <t>Facebook</t>
        </is>
      </c>
      <c r="F71" s="3" t="inlineStr">
        <is>
          <t>Facebook</t>
        </is>
      </c>
      <c r="G71" s="3" t="inlineStr"/>
      <c r="H71" s="3" t="inlineStr">
        <is>
          <t>New</t>
        </is>
      </c>
    </row>
    <row r="72">
      <c r="A72" s="3" t="inlineStr">
        <is>
          <t>Banks</t>
        </is>
      </c>
      <c r="B72" s="3" t="inlineStr">
        <is>
          <t>Form</t>
        </is>
      </c>
      <c r="C72" s="3" t="inlineStr">
        <is>
          <t>form.heardFrom.youtube</t>
        </is>
      </c>
      <c r="D72" s="3" t="inlineStr">
        <is>
          <t>YouTube</t>
        </is>
      </c>
      <c r="E72" s="3" t="inlineStr">
        <is>
          <t>YouTube</t>
        </is>
      </c>
      <c r="F72" s="3" t="inlineStr">
        <is>
          <t>YouTube</t>
        </is>
      </c>
      <c r="G72" s="3" t="inlineStr"/>
      <c r="H72" s="3" t="inlineStr">
        <is>
          <t>New</t>
        </is>
      </c>
    </row>
    <row r="73">
      <c r="A73" s="3" t="inlineStr">
        <is>
          <t>Banks</t>
        </is>
      </c>
      <c r="B73" s="3" t="inlineStr">
        <is>
          <t>Form</t>
        </is>
      </c>
      <c r="C73" s="3" t="inlineStr">
        <is>
          <t>form.heardFrom.google</t>
        </is>
      </c>
      <c r="D73" s="3" t="inlineStr">
        <is>
          <t>Google</t>
        </is>
      </c>
      <c r="E73" s="3" t="inlineStr">
        <is>
          <t>Google</t>
        </is>
      </c>
      <c r="F73" s="3" t="inlineStr">
        <is>
          <t>Google</t>
        </is>
      </c>
      <c r="G73" s="3" t="inlineStr"/>
      <c r="H73" s="3" t="inlineStr">
        <is>
          <t>New</t>
        </is>
      </c>
    </row>
    <row r="74">
      <c r="A74" s="3" t="inlineStr">
        <is>
          <t>Banks</t>
        </is>
      </c>
      <c r="B74" s="3" t="inlineStr">
        <is>
          <t>Form</t>
        </is>
      </c>
      <c r="C74" s="3" t="inlineStr">
        <is>
          <t>form.heardFrom.ai</t>
        </is>
      </c>
      <c r="D74" s="3" t="inlineStr">
        <is>
          <t>AI</t>
        </is>
      </c>
      <c r="E74" s="3" t="inlineStr">
        <is>
          <t>AI</t>
        </is>
      </c>
      <c r="F74" s="3" t="inlineStr">
        <is>
          <t>AI</t>
        </is>
      </c>
      <c r="G74" s="3" t="inlineStr"/>
      <c r="H74" s="3" t="inlineStr">
        <is>
          <t>New</t>
        </is>
      </c>
    </row>
    <row r="75">
      <c r="A75" s="3" t="inlineStr">
        <is>
          <t>Banks</t>
        </is>
      </c>
      <c r="B75" s="3" t="inlineStr">
        <is>
          <t>Form</t>
        </is>
      </c>
      <c r="C75" s="3" t="inlineStr">
        <is>
          <t>form.heardFrom.email</t>
        </is>
      </c>
      <c r="D75" s="3" t="inlineStr">
        <is>
          <t>Email</t>
        </is>
      </c>
      <c r="E75" s="3" t="inlineStr">
        <is>
          <t>ელ.ფოსტა</t>
        </is>
      </c>
      <c r="F75" s="3" t="inlineStr">
        <is>
          <t>Email</t>
        </is>
      </c>
      <c r="G75" s="3" t="inlineStr"/>
      <c r="H75" s="3" t="inlineStr">
        <is>
          <t>New</t>
        </is>
      </c>
    </row>
    <row r="76">
      <c r="A76" s="3" t="inlineStr">
        <is>
          <t>Banks</t>
        </is>
      </c>
      <c r="B76" s="3" t="inlineStr">
        <is>
          <t>Form</t>
        </is>
      </c>
      <c r="C76" s="3" t="inlineStr">
        <is>
          <t>form.heardFrom.recommendation</t>
        </is>
      </c>
      <c r="D76" s="3" t="inlineStr">
        <is>
          <t>Recommendation</t>
        </is>
      </c>
      <c r="E76" s="3" t="inlineStr">
        <is>
          <t>რეკომენდაცია</t>
        </is>
      </c>
      <c r="F76" s="3" t="inlineStr">
        <is>
          <t>Рекомендация</t>
        </is>
      </c>
      <c r="G76" s="3" t="inlineStr"/>
      <c r="H76" s="3" t="inlineStr">
        <is>
          <t>New</t>
        </is>
      </c>
    </row>
    <row r="77">
      <c r="A77" s="3" t="inlineStr">
        <is>
          <t>Banks</t>
        </is>
      </c>
      <c r="B77" s="3" t="inlineStr">
        <is>
          <t>Form</t>
        </is>
      </c>
      <c r="C77" s="3" t="inlineStr">
        <is>
          <t>form.heardFrom.other</t>
        </is>
      </c>
      <c r="D77" s="3" t="inlineStr">
        <is>
          <t>Other</t>
        </is>
      </c>
      <c r="E77" s="3" t="inlineStr">
        <is>
          <t>სხვა</t>
        </is>
      </c>
      <c r="F77" s="3" t="inlineStr">
        <is>
          <t>Другое</t>
        </is>
      </c>
      <c r="G77" s="3" t="inlineStr"/>
      <c r="H77" s="3" t="inlineStr">
        <is>
          <t>New</t>
        </is>
      </c>
    </row>
    <row r="78">
      <c r="A78" s="3" t="inlineStr">
        <is>
          <t>Banks</t>
        </is>
      </c>
      <c r="B78" s="3" t="inlineStr">
        <is>
          <t>Form</t>
        </is>
      </c>
      <c r="C78" s="3" t="inlineStr">
        <is>
          <t>form.submit</t>
        </is>
      </c>
      <c r="D78" s="3" t="inlineStr">
        <is>
          <t>Request a free 20-minute call</t>
        </is>
      </c>
      <c r="E78" s="3" t="inlineStr">
        <is>
          <t>მოითხოვე 20-წუთიანი უფასო ზარი</t>
        </is>
      </c>
      <c r="F78" s="3" t="inlineStr">
        <is>
          <t>Запросить бесплатный 20-минутный звонок</t>
        </is>
      </c>
      <c r="G78" s="3" t="inlineStr"/>
      <c r="H78" s="3" t="inlineStr">
        <is>
          <t>New</t>
        </is>
      </c>
    </row>
    <row r="79">
      <c r="A79" s="3" t="inlineStr">
        <is>
          <t>Banks</t>
        </is>
      </c>
      <c r="B79" s="3" t="inlineStr">
        <is>
          <t>Form</t>
        </is>
      </c>
      <c r="C79" s="3" t="inlineStr">
        <is>
          <t>form.success</t>
        </is>
      </c>
      <c r="D79" s="3" t="inlineStr">
        <is>
          <t>Thank you! Your submission has been received. We'll be in touch within one working day.</t>
        </is>
      </c>
      <c r="E79" s="3" t="inlineStr">
        <is>
          <t>მადლობა! შენი მოთხოვნა მიღებულია. დაგიკავშირდებით 1 სამუშაო დღის განმავლობაში.</t>
        </is>
      </c>
      <c r="F79" s="3" t="inlineStr">
        <is>
          <t>Спасибо! Мы получили ваш запрос. Свяжемся с вами в течение одного рабочего дня.</t>
        </is>
      </c>
      <c r="G79" s="3" t="inlineStr"/>
      <c r="H79" s="3" t="inlineStr">
        <is>
          <t>New</t>
        </is>
      </c>
    </row>
    <row r="80">
      <c r="A80" s="3" t="inlineStr">
        <is>
          <t>Banks</t>
        </is>
      </c>
      <c r="B80" s="3" t="inlineStr">
        <is>
          <t>Form</t>
        </is>
      </c>
      <c r="C80" s="3" t="inlineStr">
        <is>
          <t>form.error</t>
        </is>
      </c>
      <c r="D80" s="3" t="inlineStr">
        <is>
          <t>Oops! Something went wrong. Please try again or email us at digital@unitty.io</t>
        </is>
      </c>
      <c r="E80" s="3" t="inlineStr">
        <is>
          <t>შეცდომა დაფიქსირდა. სცადე ხელახლა ან მოგვწერე: digital@unitty.io</t>
        </is>
      </c>
      <c r="F80" s="3" t="inlineStr">
        <is>
          <t>Упс! Что-то пошло не так. Попробуйте ещё раз или напишите на digital@unitty.io</t>
        </is>
      </c>
      <c r="G80" s="3" t="inlineStr"/>
      <c r="H80" s="3" t="inlineStr">
        <is>
          <t>New</t>
        </is>
      </c>
    </row>
    <row r="81">
      <c r="A81" s="3" t="inlineStr">
        <is>
          <t>Banks</t>
        </is>
      </c>
      <c r="B81" s="3" t="inlineStr">
        <is>
          <t>Faq</t>
        </is>
      </c>
      <c r="C81" s="3" t="inlineStr">
        <is>
          <t>faq.title</t>
        </is>
      </c>
      <c r="D81" s="3" t="inlineStr">
        <is>
          <t>Everything a founder asks before the call</t>
        </is>
      </c>
      <c r="E81" s="3" t="inlineStr">
        <is>
          <t>ყველაფერი, რასაც შეხვედრამდე გვეკითხებიან</t>
        </is>
      </c>
      <c r="F81" s="3" t="inlineStr">
        <is>
          <t>Всё, о чём основатель спрашивает перед звонком</t>
        </is>
      </c>
      <c r="G81" s="3" t="inlineStr"/>
      <c r="H81" s="3" t="inlineStr">
        <is>
          <t>New</t>
        </is>
      </c>
    </row>
    <row r="82">
      <c r="A82" s="3" t="inlineStr">
        <is>
          <t>Banks</t>
        </is>
      </c>
      <c r="B82" s="3" t="inlineStr">
        <is>
          <t>Faq</t>
        </is>
      </c>
      <c r="C82" s="3" t="inlineStr">
        <is>
          <t>faq.q1</t>
        </is>
      </c>
      <c r="D82" s="3" t="inlineStr">
        <is>
          <t>How is this different from hiring a Zoho / Monday / ClickUp partner directly?</t>
        </is>
      </c>
      <c r="E82" s="3" t="inlineStr">
        <is>
          <t>რით განსხვავდება ეს უშუალოდ Zoho-ს, Monday-ს ან ClickUp-ის პარტნიორის დაქირავებისგან?</t>
        </is>
      </c>
      <c r="F82" s="3" t="inlineStr">
        <is>
          <t>Чем это отличается от работы напрямую с партнёром Zoho / Monday / ClickUp?</t>
        </is>
      </c>
      <c r="G82" s="3" t="inlineStr"/>
      <c r="H82" s="3" t="inlineStr">
        <is>
          <t>New</t>
        </is>
      </c>
    </row>
    <row r="83">
      <c r="A83" s="3" t="inlineStr">
        <is>
          <t>Banks</t>
        </is>
      </c>
      <c r="B83" s="3" t="inlineStr">
        <is>
          <t>Faq</t>
        </is>
      </c>
      <c r="C83" s="3" t="inlineStr">
        <is>
          <t>faq.a1</t>
        </is>
      </c>
      <c r="D83" s="3" t="inlineStr">
        <is>
          <t>We're vendor-neutral. Zoho partners sell Zoho, Monday partners sell Monday. We tell you honestly which platform fits your case, and if it isn't a platform we work with, we say so. The 20-minute call is where we find out which one you need.</t>
        </is>
      </c>
      <c r="E83" s="3" t="inlineStr">
        <is>
          <t>ჩვენ სრულიად დამოუკიდებლები (vendor-neutral) ვართ. Zoho-ს პარტნიორი გთავაზობს მხოლოდ Zoho-ს, Monday-ს პარტნიორი - Monday-ს. ჩვენ გულწრფელად გირჩევთ იმ სისტემას, რომელიც რეალურად მოერგება შენს ბიზნესს; და თუ ისეთ ხელსაწყოზეა საუბარი, რომელთანაც არ ვმუშაობთ, პირდაპირ გეტყვით. 20-წუთიანი ზარი სწორედ იმისთვისაა, რომ გავარკვიოთ, რა გჭირდება რეალურად.</t>
        </is>
      </c>
      <c r="F83" s="3" t="inlineStr">
        <is>
          <t>Мы вендор-нейтральны. Партнёр Zoho продаёт Zoho, партнёр Monday - Monday. Мы честно говорим, какая платформа подходит именно вам, и если это не та, с которой мы работаем - так и скажем. 20-минутный звонок как раз о том, чтобы это выяснить.</t>
        </is>
      </c>
      <c r="G83" s="3" t="inlineStr"/>
      <c r="H83" s="3" t="inlineStr">
        <is>
          <t>New</t>
        </is>
      </c>
    </row>
    <row r="84">
      <c r="A84" s="3" t="inlineStr">
        <is>
          <t>Banks</t>
        </is>
      </c>
      <c r="B84" s="3" t="inlineStr">
        <is>
          <t>Faq</t>
        </is>
      </c>
      <c r="C84" s="3" t="inlineStr">
        <is>
          <t>faq.q2</t>
        </is>
      </c>
      <c r="D84" s="9" t="inlineStr">
        <is>
          <t>Which banks do you work with?</t>
        </is>
      </c>
      <c r="E84" s="9" t="inlineStr">
        <is>
          <t>რომელ ბანკებთან მუშაობთ?</t>
        </is>
      </c>
      <c r="F84" s="9" t="inlineStr">
        <is>
          <t>С какими банками вы работаете?</t>
        </is>
      </c>
      <c r="G84" s="3" t="inlineStr">
        <is>
          <t>Only on this landing</t>
        </is>
      </c>
      <c r="H84" s="3" t="inlineStr">
        <is>
          <t>New</t>
        </is>
      </c>
    </row>
    <row r="85">
      <c r="A85" s="3" t="inlineStr">
        <is>
          <t>Banks</t>
        </is>
      </c>
      <c r="B85" s="3" t="inlineStr">
        <is>
          <t>Faq</t>
        </is>
      </c>
      <c r="C85" s="3" t="inlineStr">
        <is>
          <t>faq.a2</t>
        </is>
      </c>
      <c r="D85" s="9" t="inlineStr">
        <is>
          <t>We connect TBC Bank and Bank of Georgia. For another bank, we confirm on the call which kind of integration is possible.</t>
        </is>
      </c>
      <c r="E85" s="9" t="inlineStr">
        <is>
          <t>ვაკავშირებთ TBC ბანკს და საქართველოს ბანკს. სხვა ბანკის შემთხვევაში ზარზე დავაზუსტებთ, რა ტიპის ინტეგრაციაა შესაძლებელი.</t>
        </is>
      </c>
      <c r="F85" s="9" t="inlineStr">
        <is>
          <t>Подключаем TBC Bank и Bank of Georgia. Для другого банка уточним на звонке, какая интеграция возможна.</t>
        </is>
      </c>
      <c r="G85" s="3" t="inlineStr">
        <is>
          <t>Only on this landing</t>
        </is>
      </c>
      <c r="H85" s="3" t="inlineStr">
        <is>
          <t>New</t>
        </is>
      </c>
    </row>
    <row r="86">
      <c r="A86" s="3" t="inlineStr">
        <is>
          <t>Banks</t>
        </is>
      </c>
      <c r="B86" s="3" t="inlineStr">
        <is>
          <t>Faq</t>
        </is>
      </c>
      <c r="C86" s="3" t="inlineStr">
        <is>
          <t>faq.q3</t>
        </is>
      </c>
      <c r="D86" s="3" t="inlineStr">
        <is>
          <t>What does it actually cost?</t>
        </is>
      </c>
      <c r="E86" s="3" t="inlineStr">
        <is>
          <t>რეალურად რა ჯდება მომსახურება?</t>
        </is>
      </c>
      <c r="F86" s="3" t="inlineStr">
        <is>
          <t>Сколько это стоит на деле?</t>
        </is>
      </c>
      <c r="G86" s="3" t="inlineStr"/>
      <c r="H86" s="3" t="inlineStr">
        <is>
          <t>New</t>
        </is>
      </c>
    </row>
    <row r="87">
      <c r="A87" s="3" t="inlineStr">
        <is>
          <t>Banks</t>
        </is>
      </c>
      <c r="B87" s="3" t="inlineStr">
        <is>
          <t>Faq</t>
        </is>
      </c>
      <c r="C87" s="3" t="inlineStr">
        <is>
          <t>faq.a3</t>
        </is>
      </c>
      <c r="D87" s="3" t="inlineStr">
        <is>
          <t>The price is set individually and depends on the task: how many systems we touch, how many users there are and which integrations you need. You pay the platform licence (Zoho, monday, etc.) directly to the vendor. We give you exact numbers on the 20-minute call.</t>
        </is>
      </c>
      <c r="E87" s="3" t="inlineStr">
        <is>
          <t>ღირებულება ინდივიდუალურად განისაზღვრება და დამოკიდებულია ამოცანაზე: რამდენ სისტემას ვეხებით, რამდენი მომხმარებელია და რა ინტეგრაციებია საჭირო. პლატფორმის ლიცენზიას (Zoho, monday და სხვ.) პირდაპირ მწარმოებელს უხდი. ზუსტ ციფრებს 20-წუთიან ზარზე გეტყვით.</t>
        </is>
      </c>
      <c r="F87" s="3" t="inlineStr">
        <is>
          <t>Стоимость определяется индивидуально и зависит от задачи: сколько систем затрагиваем, сколько пользователей и какие нужны интеграции. Лицензию платформы (Zoho, monday и др.) вы оплачиваете напрямую производителю. Точные цифры назовём на 20-минутном звонке.</t>
        </is>
      </c>
      <c r="G87" s="3" t="inlineStr"/>
      <c r="H87" s="3" t="inlineStr">
        <is>
          <t>New</t>
        </is>
      </c>
    </row>
    <row r="88">
      <c r="A88" s="3" t="inlineStr">
        <is>
          <t>Banks</t>
        </is>
      </c>
      <c r="B88" s="3" t="inlineStr">
        <is>
          <t>Faq</t>
        </is>
      </c>
      <c r="C88" s="3" t="inlineStr">
        <is>
          <t>faq.q4</t>
        </is>
      </c>
      <c r="D88" s="3" t="inlineStr">
        <is>
          <t>Do you work with my industry?</t>
        </is>
      </c>
      <c r="E88" s="3" t="inlineStr">
        <is>
          <t>მუშაობთ თუ არა ჩემს კონკრეტულ ინდუსტრიაში?</t>
        </is>
      </c>
      <c r="F88" s="3" t="inlineStr">
        <is>
          <t>Вы работаете в моей отрасли?</t>
        </is>
      </c>
      <c r="G88" s="3" t="inlineStr"/>
      <c r="H88" s="3" t="inlineStr">
        <is>
          <t>New</t>
        </is>
      </c>
    </row>
    <row r="89">
      <c r="A89" s="3" t="inlineStr">
        <is>
          <t>Banks</t>
        </is>
      </c>
      <c r="B89" s="3" t="inlineStr">
        <is>
          <t>Faq</t>
        </is>
      </c>
      <c r="C89" s="3" t="inlineStr">
        <is>
          <t>faq.a4</t>
        </is>
      </c>
      <c r="D89" s="3" t="inlineStr">
        <is>
          <t>We've deployed in real estate, education, logistics, hospitality, medical, retail, finance, construction, and services. If your work is on an Excel sheet, a shared inbox, or a WhatsApp group right now, we can help. If you need something only a very narrow vertical tool does (legal case management, specific medical records), we'll tell you.</t>
        </is>
      </c>
      <c r="E89" s="3" t="inlineStr">
        <is>
          <t>ჩვენ განვახორციელეთ დანერგვები უძრავ ქონებაში, განათლებაში, ლოგისტიკაში, HoReCa სექტორში, მედიცინაში, რითეილში, ფინანსებში, მშენებლობასა და მომსახურების სფეროში. თუ დღეს შენი საქმე იმართება Excel-ის ცხრილებით, საერთო მეილით ან WhatsApp-ის ჩატებით - ჩვენ შეგვიძლია შენი დახმარება. ხოლო თუ სპეციფიკური ვიწრო-პროფილური სისტემა გჭირდება (მაგ. იურიდიული საქმისწარმოება ან სპეციფიკური სამედიცინო ბარათები), ამასაც პირდაპირ გეტყვით.</t>
        </is>
      </c>
      <c r="F89" s="3" t="inlineStr">
        <is>
          <t>Мы внедряли в недвижимости, образовании, логистике, гостеприимстве, медицине, рознице, финансах, строительстве и сервисах. Если вы сейчас работаете в Excel, общем inbox или WhatsApp-группе - мы поможем. Если нужен узкоспециализированный вертикальный инструмент (управление юридическими кейсами, медицинские записи) - честно скажем.</t>
        </is>
      </c>
      <c r="G89" s="3" t="inlineStr"/>
      <c r="H89" s="3" t="inlineStr">
        <is>
          <t>New</t>
        </is>
      </c>
    </row>
    <row r="90">
      <c r="A90" s="3" t="inlineStr">
        <is>
          <t>Banks</t>
        </is>
      </c>
      <c r="B90" s="3" t="inlineStr">
        <is>
          <t>Faq</t>
        </is>
      </c>
      <c r="C90" s="3" t="inlineStr">
        <is>
          <t>faq.q5</t>
        </is>
      </c>
      <c r="D90" s="9" t="inlineStr">
        <is>
          <t>How does automatic payment matching work?</t>
        </is>
      </c>
      <c r="E90" s="9" t="inlineStr">
        <is>
          <t>როგორ მუშაობს გადარიცხვების ავტომატური შეჯერება?</t>
        </is>
      </c>
      <c r="F90" s="9" t="inlineStr">
        <is>
          <t>Как работает автоматическая сверка платежей?</t>
        </is>
      </c>
      <c r="G90" s="3" t="inlineStr">
        <is>
          <t>Only on this landing</t>
        </is>
      </c>
      <c r="H90" s="3" t="inlineStr">
        <is>
          <t>New</t>
        </is>
      </c>
    </row>
    <row r="91">
      <c r="A91" s="3" t="inlineStr">
        <is>
          <t>Banks</t>
        </is>
      </c>
      <c r="B91" s="3" t="inlineStr">
        <is>
          <t>Faq</t>
        </is>
      </c>
      <c r="C91" s="3" t="inlineStr">
        <is>
          <t>faq.a5</t>
        </is>
      </c>
      <c r="D91" s="9" t="inlineStr">
        <is>
          <t>Bank transactions land in the CRM automatically and are matched to the right client or payment by their reference. Anything the system cannot recognise appears in a separate list for you to confirm. Multi-currency matching (GEL/USD/EUR) and a daily National Bank exchange rate are also available.</t>
        </is>
      </c>
      <c r="E91" s="9" t="inlineStr">
        <is>
          <t>ბანკის ტრანზაქციები ავტომატურად ჩადის CRM-ში და დანიშნულების მიხედვით ებმება სწორ კლიენტს ან გადახდას. რასაც სისტემა ვერ ამოიცნობს, ცალკე სიაში ჩანს, რომ ხელით დაადასტურო. ასევე შესაძლებელია ვალუტების (GEL/USD/EUR) შეჯერება და ეროვნული ბანკის კურსის ყოველდღიური განახლება.</t>
        </is>
      </c>
      <c r="F91" s="9" t="inlineStr">
        <is>
          <t>Банковские транзакции автоматически попадают в CRM и по назначению платежа привязываются к нужному клиенту или оплате. То, что система не распознала, видно в отдельном списке для ручного подтверждения. Также доступны мультивалютная сверка (GEL/USD/EUR) и ежедневный курс Национального банка.</t>
        </is>
      </c>
      <c r="G91" s="3" t="inlineStr">
        <is>
          <t>Only on this landing</t>
        </is>
      </c>
      <c r="H91" s="3" t="inlineStr">
        <is>
          <t>New</t>
        </is>
      </c>
    </row>
    <row r="92">
      <c r="A92" s="3" t="inlineStr">
        <is>
          <t>Banks</t>
        </is>
      </c>
      <c r="B92" s="3" t="inlineStr">
        <is>
          <t>Faq</t>
        </is>
      </c>
      <c r="C92" s="3" t="inlineStr">
        <is>
          <t>faq.q6</t>
        </is>
      </c>
      <c r="D92" s="3" t="inlineStr">
        <is>
          <t>Who owns the system you build?</t>
        </is>
      </c>
      <c r="E92" s="3" t="inlineStr">
        <is>
          <t>ვის საკუთრებაში რჩება აწყობილი სისტემა?</t>
        </is>
      </c>
      <c r="F92" s="3" t="inlineStr">
        <is>
          <t>Кому принадлежит система, которую вы строите?</t>
        </is>
      </c>
      <c r="G92" s="3" t="inlineStr"/>
      <c r="H92" s="3" t="inlineStr">
        <is>
          <t>New</t>
        </is>
      </c>
    </row>
    <row r="93">
      <c r="A93" s="3" t="inlineStr">
        <is>
          <t>Banks</t>
        </is>
      </c>
      <c r="B93" s="3" t="inlineStr">
        <is>
          <t>Faq</t>
        </is>
      </c>
      <c r="C93" s="3" t="inlineStr">
        <is>
          <t>faq.a6</t>
        </is>
      </c>
      <c r="D93" s="3" t="inlineStr">
        <is>
          <t>You own all your data and all platform accounts - they're registered under your company. The implementation IP (configurations, custom code) belongs to us, but you can take your data anywhere, anytime. Anything we host on our side is a transparent paid subscription you can cancel.</t>
        </is>
      </c>
      <c r="E93" s="3" t="inlineStr">
        <is>
          <t>ყველა შენი მონაცემი და პლატფორმის ანგარიში რეგისტრირდება შენი კომპანიის სახელზე და რჩება შენს სრულ მფლობელობაში. დანერგვის ინტელექტუალური საკუთრება (კონფიგურაცია, custom კოდი) ეკუთვნის ჩვენს გუნდს, თუმცა შენი მონაცემების ექსპორტი და წაღება ნებისმიერ დროს შეგიძლია. ნებისმიერი სერვისი, რომელსაც ჩვენს მხარეს ვჰოსტავთ, წარმოადგენს გამჭვირვალე ყოველთვიურ გამოწერას, რომლის გაუქმებაც ნებისმიერ მომენტშია შესაძლებელი.</t>
        </is>
      </c>
      <c r="F93" s="3" t="inlineStr">
        <is>
          <t>Все ваши данные и аккаунты платформ принадлежат вам - они зарегистрированы на вашу компанию. Интеллектуальная собственность на внедрение (конфигурации, кастомный код) принадлежит нам, но данные вы можете забрать куда угодно и когда угодно. Всё, что мы хостим у себя - прозрачная платная подписка, её можно отменить.</t>
        </is>
      </c>
      <c r="G93" s="3" t="inlineStr"/>
      <c r="H93" s="3" t="inlineStr">
        <is>
          <t>New</t>
        </is>
      </c>
    </row>
    <row r="94">
      <c r="A94" s="3" t="inlineStr">
        <is>
          <t>Banks</t>
        </is>
      </c>
      <c r="B94" s="3" t="inlineStr">
        <is>
          <t>Faq</t>
        </is>
      </c>
      <c r="C94" s="3" t="inlineStr">
        <is>
          <t>faq.q7</t>
        </is>
      </c>
      <c r="D94" s="3" t="inlineStr">
        <is>
          <t>What happens after the sprint delivers?</t>
        </is>
      </c>
      <c r="E94" s="3" t="inlineStr">
        <is>
          <t>რა ხდება სპრინტის დასრულებისა და ჩაბარების შემდეგ?</t>
        </is>
      </c>
      <c r="F94" s="3" t="inlineStr">
        <is>
          <t>Что происходит после сдачи спринта?</t>
        </is>
      </c>
      <c r="G94" s="3" t="inlineStr"/>
      <c r="H94" s="3" t="inlineStr">
        <is>
          <t>New</t>
        </is>
      </c>
    </row>
    <row r="95">
      <c r="A95" s="3" t="inlineStr">
        <is>
          <t>Banks</t>
        </is>
      </c>
      <c r="B95" s="3" t="inlineStr">
        <is>
          <t>Faq</t>
        </is>
      </c>
      <c r="C95" s="3" t="inlineStr">
        <is>
          <t>faq.a7</t>
        </is>
      </c>
      <c r="D95" s="3" t="inlineStr">
        <is>
          <t>Three business days to review and accept. Then your team runs it. Technical support is available at €69/h - only if you need it. Many clients then book Sprint 2 (automations, integrations) or move to Managed Services for ongoing optimization.</t>
        </is>
      </c>
      <c r="E95" s="3" t="inlineStr">
        <is>
          <t>გაქვს 3 სამუშაო დღე სისტემის შესამოწმებლად და ჩასაბარებლად, რის შემდეგაც შენი გუნდი სრულფასოვნად იწყებს მუშაობას. ტექნიკური მხარდაჭერა ხელმისაწვდომია ტარიფით €69/სთ - მხოლოდ საჭიროების შემთხვევაში. ბევრი კლიენტი შემდგომ ჯავშნის მეორე სპრინტს (ავტომატიზაციები, ინტეგრაციები) ან გადადის მუდმივი ოპტიმიზაციის მხარდაჭერის პაკეტზე (Managed Services).</t>
        </is>
      </c>
      <c r="F95" s="3" t="inlineStr">
        <is>
          <t>Три рабочих дня на проверку и приёмку. Дальше система работает у вашей команды. Техподдержка доступна за €69/ч - только по необходимости. Многие клиенты затем бронируют Спринт 2 (автоматизация, интеграции) или переходят на Managed Services для постоянной оптимизации.</t>
        </is>
      </c>
      <c r="G95" s="3" t="inlineStr"/>
      <c r="H95" s="3" t="inlineStr">
        <is>
          <t>New</t>
        </is>
      </c>
    </row>
    <row r="96">
      <c r="A96" s="3" t="inlineStr">
        <is>
          <t>Banks</t>
        </is>
      </c>
      <c r="B96" s="3" t="inlineStr">
        <is>
          <t>Faq</t>
        </is>
      </c>
      <c r="C96" s="3" t="inlineStr">
        <is>
          <t>faq.q8</t>
        </is>
      </c>
      <c r="D96" s="9" t="inlineStr">
        <is>
          <t>Is it safe to connect the bank to the CRM?</t>
        </is>
      </c>
      <c r="E96" s="9" t="inlineStr">
        <is>
          <t>უსაფრთხოა ბანკის CRM-თან დაკავშირება?</t>
        </is>
      </c>
      <c r="F96" s="9" t="inlineStr">
        <is>
          <t>Безопасно ли подключать банк к CRM?</t>
        </is>
      </c>
      <c r="G96" s="3" t="inlineStr">
        <is>
          <t>Only on this landing</t>
        </is>
      </c>
      <c r="H96" s="3" t="inlineStr">
        <is>
          <t>New</t>
        </is>
      </c>
    </row>
    <row r="97">
      <c r="A97" s="3" t="inlineStr">
        <is>
          <t>Banks</t>
        </is>
      </c>
      <c r="B97" s="3" t="inlineStr">
        <is>
          <t>Faq</t>
        </is>
      </c>
      <c r="C97" s="3" t="inlineStr">
        <is>
          <t>faq.a8</t>
        </is>
      </c>
      <c r="D97" s="9" t="inlineStr">
        <is>
          <t>The connection uses the bank's official integration with secured access. It reads account movements for the CRM and does not send money. Before we start, we give you a written risks and recommendations review.</t>
        </is>
      </c>
      <c r="E97" s="9" t="inlineStr">
        <is>
          <t>კავშირი ბანკის ოფიციალური ინტეგრაციით ხდება, დაცული წვდომით. ინტეგრაცია ანგარიშის მოძრაობას კითხულობს CRM-ისთვის და თანხებს არ გზავნის. დაწყებამდე წერილობით გაჩვენებთ რისკებსა და რეკომენდაციებს.</t>
        </is>
      </c>
      <c r="F97" s="9" t="inlineStr">
        <is>
          <t>Подключение идёт через официальную интеграцию банка с защищённым доступом. Интеграция читает движение по счёту для CRM и не отправляет деньги. До начала работы даём письменный обзор рисков и рекомендаций.</t>
        </is>
      </c>
      <c r="G97" s="3" t="inlineStr">
        <is>
          <t>Only on this landing</t>
        </is>
      </c>
      <c r="H97" s="3" t="inlineStr">
        <is>
          <t>New</t>
        </is>
      </c>
    </row>
    <row r="98">
      <c r="A98" s="3" t="inlineStr">
        <is>
          <t>Banks</t>
        </is>
      </c>
      <c r="B98" s="3" t="inlineStr">
        <is>
          <t>Faq</t>
        </is>
      </c>
      <c r="C98" s="3" t="inlineStr">
        <is>
          <t>faq.q9</t>
        </is>
      </c>
      <c r="D98" s="3" t="inlineStr">
        <is>
          <t>Do you work with international clients, or Georgia only?</t>
        </is>
      </c>
      <c r="E98" s="3" t="inlineStr">
        <is>
          <t>მუშაობთ საერთაშორისო კლიენტებთან, თუ მხოლოდ საქართველოში?</t>
        </is>
      </c>
      <c r="F98" s="3" t="inlineStr">
        <is>
          <t>Вы работаете с международными клиентами или только в Грузии?</t>
        </is>
      </c>
      <c r="G98" s="3" t="inlineStr"/>
      <c r="H98" s="3" t="inlineStr">
        <is>
          <t>New</t>
        </is>
      </c>
    </row>
    <row r="99">
      <c r="A99" s="3" t="inlineStr">
        <is>
          <t>Banks</t>
        </is>
      </c>
      <c r="B99" s="3" t="inlineStr">
        <is>
          <t>Faq</t>
        </is>
      </c>
      <c r="C99" s="3" t="inlineStr">
        <is>
          <t>faq.a9</t>
        </is>
      </c>
      <c r="D99" s="3" t="inlineStr">
        <is>
          <t>We focus on Georgia because of language, local banking, and GEONET telephony integrations. We also serve select international clients - the call is in English or Russian or Georgian, whichever works for you.</t>
        </is>
      </c>
      <c r="E99" s="3" t="inlineStr">
        <is>
          <t>ჩვენი მთავარი ფოკუსი საქართველოა ქართული ენის, ადგილობრივი ბანკინგისა და GEONET-ის ტელეფონიის ინტეგრაციების გამო. თუმცა ვთანამშრომლობთ შერჩეულ საერთაშორისო კლიენტებთანაც - საკონსულტაციო ზარი შეგვიძლია ჩავატაროთ ქართულად, ინგლისურად ან რუსულად, შენი სურვილისამებრ.</t>
        </is>
      </c>
      <c r="F99" s="3" t="inlineStr">
        <is>
          <t>Мы сфокусированы на Грузии из-за языка, местного банкинга и интеграций с GEONET-телефонией. Работаем и с избранными международными клиентами - звонок на английском, русском или грузинском, как вам удобно.</t>
        </is>
      </c>
      <c r="G99" s="3" t="inlineStr"/>
      <c r="H99" s="3" t="inlineStr">
        <is>
          <t>New</t>
        </is>
      </c>
    </row>
    <row r="100">
      <c r="A100" s="3" t="inlineStr">
        <is>
          <t>Banks</t>
        </is>
      </c>
      <c r="B100" s="3" t="inlineStr">
        <is>
          <t>Faq</t>
        </is>
      </c>
      <c r="C100" s="3" t="inlineStr">
        <is>
          <t>faq.q10</t>
        </is>
      </c>
      <c r="D100" s="3" t="inlineStr">
        <is>
          <t>What if 20 minutes isn't enough?</t>
        </is>
      </c>
      <c r="E100" s="3" t="inlineStr">
        <is>
          <t>რა მოხდება, თუ 20 წუთი საკმარისი არ აღმოჩნდება?</t>
        </is>
      </c>
      <c r="F100" s="3" t="inlineStr">
        <is>
          <t>А если 20 минут не хватит?</t>
        </is>
      </c>
      <c r="G100" s="3" t="inlineStr"/>
      <c r="H100" s="3" t="inlineStr">
        <is>
          <t>New</t>
        </is>
      </c>
    </row>
    <row r="101">
      <c r="A101" s="3" t="inlineStr">
        <is>
          <t>Banks</t>
        </is>
      </c>
      <c r="B101" s="3" t="inlineStr">
        <is>
          <t>Faq</t>
        </is>
      </c>
      <c r="C101" s="3" t="inlineStr">
        <is>
          <t>faq.a10</t>
        </is>
      </c>
      <c r="D101" s="3" t="inlineStr">
        <is>
          <t>Then we schedule a second call, or you book paid Discovery. We've never had a founder arrive and leave more confused - the agenda is tight on purpose. If you have a complex multi-system case, mention it on the booking form and we'll block 45 minutes instead.</t>
        </is>
      </c>
      <c r="E101" s="3" t="inlineStr">
        <is>
          <t>ასეთ შემთხვევაში დავნიშნავთ მეორე ზარს, ან შევთანხმდებით სიღრმისეულ Discovery-ზე. არ ყოფილა შემთხვევა, რომ დამფუძნებელი ჩვენი ზარიდან უფრო დაბნეული გასულიყო - დღის წესრიგი მიზანმიმართულად მკაფიო და ლაკონიურია. თუ გაქვს კომპლექსური, მრავალსისტემიანი ქეისი, უბრალოდ მიუთითე ჯავშნის ფორმაში და შენთვის წინასწარ 45 წუთს დავჯავშნით.</t>
        </is>
      </c>
      <c r="F101" s="3" t="inlineStr">
        <is>
          <t>Тогда назначим второй звонок или вы бронируете платный Discovery. У нас не было случая, когда основатель уходил бы ещё более запутанным - повестка намеренно плотная. Если у вас сложный мульти-системный кейс, отметьте это в форме бронирования, и мы выделим 45 минут.</t>
        </is>
      </c>
      <c r="G101" s="3" t="inlineStr"/>
      <c r="H101" s="3" t="inlineStr">
        <is>
          <t>New</t>
        </is>
      </c>
    </row>
    <row r="102">
      <c r="A102" s="3" t="inlineStr">
        <is>
          <t>Banks</t>
        </is>
      </c>
      <c r="B102" s="3" t="inlineStr">
        <is>
          <t>Form</t>
        </is>
      </c>
      <c r="C102" s="3" t="inlineStr">
        <is>
          <t>form.fullName</t>
        </is>
      </c>
      <c r="D102" s="3" t="inlineStr">
        <is>
          <t>Full Name</t>
        </is>
      </c>
      <c r="E102" s="3" t="inlineStr">
        <is>
          <t>სახელი და გვარი</t>
        </is>
      </c>
      <c r="F102" s="3" t="inlineStr">
        <is>
          <t>Имя и фамилия</t>
        </is>
      </c>
      <c r="G102" s="3" t="inlineStr"/>
      <c r="H102" s="3" t="inlineStr">
        <is>
          <t>New</t>
        </is>
      </c>
    </row>
    <row r="103">
      <c r="A103" s="3" t="inlineStr">
        <is>
          <t>Banks</t>
        </is>
      </c>
      <c r="B103" s="3" t="inlineStr">
        <is>
          <t>Form</t>
        </is>
      </c>
      <c r="C103" s="3" t="inlineStr">
        <is>
          <t>form.consent</t>
        </is>
      </c>
      <c r="D103" s="3" t="inlineStr">
        <is>
          <t>By submitting this form, I consent to Unity LLC (unitty.io) processing my data for communication and direct marketing. I can withdraw consent or have my data corrected or deleted at any time by writing to digital@unitty.io.</t>
        </is>
      </c>
      <c r="E103" s="3" t="inlineStr">
        <is>
          <t>ფორმის გაგზავნით ვეთანხმები შპს „იუნითის“ (unitty.io) მიერ ჩემი მონაცემების დამუშავებას კომუნიკაციისა და პირდაპირი მარკეტინგის მიზნით. თანხმობის გაუქმება ან მონაცემების გასწორება/წაშლა შესაძლებელია ნებისმიერ დროს: digital@unitty.io მიმართვით.</t>
        </is>
      </c>
      <c r="F103" s="3" t="inlineStr">
        <is>
          <t>Отправляя форму, я соглашаюсь на обработку моих данных ООО «Юнити» (unitty.io) в целях коммуникации и прямого маркетинга. Отозвать согласие или исправить/удалить данные можно в любое время, написав на digital@unitty.io.</t>
        </is>
      </c>
      <c r="G103" s="3" t="inlineStr"/>
      <c r="H103" s="3" t="inlineStr">
        <is>
          <t>New</t>
        </is>
      </c>
    </row>
    <row r="104">
      <c r="A104" s="3" t="inlineStr">
        <is>
          <t>Banks</t>
        </is>
      </c>
      <c r="B104" s="3" t="inlineStr">
        <is>
          <t>Nav</t>
        </is>
      </c>
      <c r="C104" s="3" t="inlineStr">
        <is>
          <t>nav.call</t>
        </is>
      </c>
      <c r="D104" s="3" t="inlineStr">
        <is>
          <t>Call</t>
        </is>
      </c>
      <c r="E104" s="3" t="inlineStr">
        <is>
          <t>დარეკვა</t>
        </is>
      </c>
      <c r="F104" s="3" t="inlineStr">
        <is>
          <t>Позвонить</t>
        </is>
      </c>
      <c r="G104" s="3" t="inlineStr"/>
      <c r="H104" s="3" t="inlineStr">
        <is>
          <t>New</t>
        </is>
      </c>
    </row>
    <row r="105">
      <c r="A105" s="3" t="inlineStr">
        <is>
          <t>Banks</t>
        </is>
      </c>
      <c r="B105" s="3" t="inlineStr">
        <is>
          <t>Gain</t>
        </is>
      </c>
      <c r="C105" s="3" t="inlineStr">
        <is>
          <t>gain.title</t>
        </is>
      </c>
      <c r="D105" s="3" t="inlineStr">
        <is>
          <t>What you get from this call</t>
        </is>
      </c>
      <c r="E105" s="3" t="inlineStr">
        <is>
          <t>რას მიიღებ ამ ზარით</t>
        </is>
      </c>
      <c r="F105" s="3" t="inlineStr">
        <is>
          <t>Что вы получите от этого звонка</t>
        </is>
      </c>
      <c r="G105" s="3" t="inlineStr"/>
      <c r="H105" s="3" t="inlineStr">
        <is>
          <t>New</t>
        </is>
      </c>
    </row>
    <row r="106">
      <c r="A106" s="3" t="inlineStr">
        <is>
          <t>Banks</t>
        </is>
      </c>
      <c r="B106" s="3" t="inlineStr">
        <is>
          <t>Gain</t>
        </is>
      </c>
      <c r="C106" s="3" t="inlineStr">
        <is>
          <t>gain.1</t>
        </is>
      </c>
      <c r="D106" s="3" t="inlineStr">
        <is>
          <t>You save a lot of time - and with it, money.</t>
        </is>
      </c>
      <c r="E106" s="3" t="inlineStr">
        <is>
          <t>დაზოგავ უამრავ დროს, შესაბამისად ფულსაც.</t>
        </is>
      </c>
      <c r="F106" s="3" t="inlineStr">
        <is>
          <t>Сэкономите массу времени, а значит и денег.</t>
        </is>
      </c>
      <c r="G106" s="3" t="inlineStr"/>
      <c r="H106" s="3" t="inlineStr">
        <is>
          <t>New</t>
        </is>
      </c>
    </row>
    <row r="107">
      <c r="A107" s="3" t="inlineStr">
        <is>
          <t>Banks</t>
        </is>
      </c>
      <c r="B107" s="3" t="inlineStr">
        <is>
          <t>Gain</t>
        </is>
      </c>
      <c r="C107" s="3" t="inlineStr">
        <is>
          <t>gain.2</t>
        </is>
      </c>
      <c r="D107" s="3" t="inlineStr">
        <is>
          <t>You'll know the concrete next steps to take.</t>
        </is>
      </c>
      <c r="E107" s="3" t="inlineStr">
        <is>
          <t>გეცოდინება კონკრეტული გადასადგმელი ნაბიჯები.</t>
        </is>
      </c>
      <c r="F107" s="3" t="inlineStr">
        <is>
          <t>Будете знать конкретные следующие шаги.</t>
        </is>
      </c>
      <c r="G107" s="3" t="inlineStr"/>
      <c r="H107" s="3" t="inlineStr">
        <is>
          <t>New</t>
        </is>
      </c>
    </row>
    <row r="108">
      <c r="A108" s="3" t="inlineStr">
        <is>
          <t>Banks</t>
        </is>
      </c>
      <c r="B108" s="3" t="inlineStr">
        <is>
          <t>Gain</t>
        </is>
      </c>
      <c r="C108" s="3" t="inlineStr">
        <is>
          <t>gain.3</t>
        </is>
      </c>
      <c r="D108" s="3" t="inlineStr">
        <is>
          <t>You'll set realistic expectations for results, timelines and budget.</t>
        </is>
      </c>
      <c r="E108" s="3" t="inlineStr">
        <is>
          <t>შეიქმნი ადეკვატურ მოლოდინს შედეგზე, ვადებზე და ბიუჯეტზე.</t>
        </is>
      </c>
      <c r="F108" s="3" t="inlineStr">
        <is>
          <t>Сформируете реалистичные ожидания по результату, срокам и бюджету.</t>
        </is>
      </c>
      <c r="G108" s="3" t="inlineStr"/>
      <c r="H108" s="3" t="inlineStr">
        <is>
          <t>New</t>
        </is>
      </c>
    </row>
    <row r="109">
      <c r="A109" s="3" t="inlineStr">
        <is>
          <t>Banks</t>
        </is>
      </c>
      <c r="B109" s="3" t="inlineStr">
        <is>
          <t>Hero</t>
        </is>
      </c>
      <c r="C109" s="3" t="inlineStr">
        <is>
          <t>hero.v.manager.a</t>
        </is>
      </c>
      <c r="D109" s="3" t="inlineStr">
        <is>
          <t>Your manager left.</t>
        </is>
      </c>
      <c r="E109" s="3" t="inlineStr">
        <is>
          <t>მენეჯერი წავიდა.</t>
        </is>
      </c>
      <c r="F109" s="3" t="inlineStr">
        <is>
          <t>Менеджер ушёл.</t>
        </is>
      </c>
      <c r="G109" s="3" t="inlineStr"/>
      <c r="H109" s="3" t="inlineStr">
        <is>
          <t>New</t>
        </is>
      </c>
    </row>
    <row r="110">
      <c r="A110" s="3" t="inlineStr">
        <is>
          <t>Banks</t>
        </is>
      </c>
      <c r="B110" s="3" t="inlineStr">
        <is>
          <t>Hero</t>
        </is>
      </c>
      <c r="C110" s="3" t="inlineStr">
        <is>
          <t>hero.v.manager.b</t>
        </is>
      </c>
      <c r="D110" s="3" t="inlineStr">
        <is>
          <t>With your clients?</t>
        </is>
      </c>
      <c r="E110" s="3" t="inlineStr">
        <is>
          <t>კლიენტებიც თან წაიყვანა?</t>
        </is>
      </c>
      <c r="F110" s="3" t="inlineStr">
        <is>
          <t>Вместе с клиентами?</t>
        </is>
      </c>
      <c r="G110" s="3" t="inlineStr"/>
      <c r="H110" s="3" t="inlineStr">
        <is>
          <t>New</t>
        </is>
      </c>
    </row>
    <row r="111">
      <c r="A111" s="3" t="inlineStr">
        <is>
          <t>Banks</t>
        </is>
      </c>
      <c r="B111" s="3" t="inlineStr">
        <is>
          <t>Hero</t>
        </is>
      </c>
      <c r="C111" s="3" t="inlineStr">
        <is>
          <t>hero.v.28.a</t>
        </is>
      </c>
      <c r="D111" s="3" t="inlineStr">
        <is>
          <t>Only 28% of sales time</t>
        </is>
      </c>
      <c r="E111" s="3" t="inlineStr">
        <is>
          <t>გაყიდვების დროის მხოლოდ</t>
        </is>
      </c>
      <c r="F111" s="3" t="inlineStr">
        <is>
          <t>Только 28% времени</t>
        </is>
      </c>
      <c r="G111" s="3" t="inlineStr"/>
      <c r="H111" s="3" t="inlineStr">
        <is>
          <t>New</t>
        </is>
      </c>
    </row>
    <row r="112">
      <c r="A112" s="3" t="inlineStr">
        <is>
          <t>Banks</t>
        </is>
      </c>
      <c r="B112" s="3" t="inlineStr">
        <is>
          <t>Hero</t>
        </is>
      </c>
      <c r="C112" s="3" t="inlineStr">
        <is>
          <t>hero.v.28.b</t>
        </is>
      </c>
      <c r="D112" s="3" t="inlineStr">
        <is>
          <t>goes to selling</t>
        </is>
      </c>
      <c r="E112" s="3" t="inlineStr">
        <is>
          <t>28% მიდის გაყიდვაზე</t>
        </is>
      </c>
      <c r="F112" s="3" t="inlineStr">
        <is>
          <t>уходит на продажи</t>
        </is>
      </c>
      <c r="G112" s="3" t="inlineStr"/>
      <c r="H112" s="3" t="inlineStr">
        <is>
          <t>New</t>
        </is>
      </c>
    </row>
    <row r="113">
      <c r="A113" s="3" t="inlineStr">
        <is>
          <t>Banks</t>
        </is>
      </c>
      <c r="B113" s="3" t="inlineStr">
        <is>
          <t>Hero</t>
        </is>
      </c>
      <c r="C113" s="3" t="inlineStr">
        <is>
          <t>hero.v.owner.a</t>
        </is>
      </c>
      <c r="D113" s="3" t="inlineStr">
        <is>
          <t>Business owner</t>
        </is>
      </c>
      <c r="E113" s="3" t="inlineStr">
        <is>
          <t>ბიზნესის მფლობელი ხარ</t>
        </is>
      </c>
      <c r="F113" s="3" t="inlineStr">
        <is>
          <t>Владелец бизнеса</t>
        </is>
      </c>
      <c r="G113" s="3" t="inlineStr"/>
      <c r="H113" s="3" t="inlineStr">
        <is>
          <t>New</t>
        </is>
      </c>
    </row>
    <row r="114">
      <c r="A114" s="3" t="inlineStr">
        <is>
          <t>Banks</t>
        </is>
      </c>
      <c r="B114" s="3" t="inlineStr">
        <is>
          <t>Hero</t>
        </is>
      </c>
      <c r="C114" s="3" t="inlineStr">
        <is>
          <t>hero.v.owner.b</t>
        </is>
      </c>
      <c r="D114" s="3" t="inlineStr">
        <is>
          <t>or manager of everything?</t>
        </is>
      </c>
      <c r="E114" s="3" t="inlineStr">
        <is>
          <t>თუ ყველაფრის მენეჯერი?</t>
        </is>
      </c>
      <c r="F114" s="3" t="inlineStr">
        <is>
          <t>или менеджер всего?</t>
        </is>
      </c>
      <c r="G114" s="3" t="inlineStr"/>
      <c r="H114" s="3" t="inlineStr">
        <is>
          <t>New</t>
        </is>
      </c>
    </row>
    <row r="115">
      <c r="A115" s="3" t="inlineStr">
        <is>
          <t>Banks</t>
        </is>
      </c>
      <c r="B115" s="3" t="inlineStr">
        <is>
          <t>Hero</t>
        </is>
      </c>
      <c r="C115" s="3" t="inlineStr">
        <is>
          <t>hero.v.excel.a</t>
        </is>
      </c>
      <c r="D115" s="3" t="inlineStr">
        <is>
          <t>Still searching Excel</t>
        </is>
      </c>
      <c r="E115" s="3" t="inlineStr">
        <is>
          <t>ისევ Excel-ში ეძებ,</t>
        </is>
      </c>
      <c r="F115" s="3" t="inlineStr">
        <is>
          <t>Всё ещё ищете в Excel,</t>
        </is>
      </c>
      <c r="G115" s="3" t="inlineStr"/>
      <c r="H115" s="3" t="inlineStr">
        <is>
          <t>New</t>
        </is>
      </c>
    </row>
    <row r="116">
      <c r="A116" s="3" t="inlineStr">
        <is>
          <t>Banks</t>
        </is>
      </c>
      <c r="B116" s="3" t="inlineStr">
        <is>
          <t>Hero</t>
        </is>
      </c>
      <c r="C116" s="3" t="inlineStr">
        <is>
          <t>hero.v.excel.b</t>
        </is>
      </c>
      <c r="D116" s="3" t="inlineStr">
        <is>
          <t>for who bought what?</t>
        </is>
      </c>
      <c r="E116" s="3" t="inlineStr">
        <is>
          <t>ვის რა მიჰყიდე?</t>
        </is>
      </c>
      <c r="F116" s="3" t="inlineStr">
        <is>
          <t>кому что продали?</t>
        </is>
      </c>
      <c r="G116" s="3" t="inlineStr"/>
      <c r="H116" s="3" t="inlineStr">
        <is>
          <t>New</t>
        </is>
      </c>
    </row>
    <row r="117">
      <c r="A117" s="3" t="inlineStr">
        <is>
          <t>Banks</t>
        </is>
      </c>
      <c r="B117" s="3" t="inlineStr">
        <is>
          <t>Hero</t>
        </is>
      </c>
      <c r="C117" s="3" t="inlineStr">
        <is>
          <t>hero.v.chats.a</t>
        </is>
      </c>
      <c r="D117" s="3" t="inlineStr">
        <is>
          <t>A client messaged you.</t>
        </is>
      </c>
      <c r="E117" s="3" t="inlineStr">
        <is>
          <t>კლიენტმა მოგწერა.</t>
        </is>
      </c>
      <c r="F117" s="3" t="inlineStr">
        <is>
          <t>Клиент написал.</t>
        </is>
      </c>
      <c r="G117" s="3" t="inlineStr"/>
      <c r="H117" s="3" t="inlineStr">
        <is>
          <t>New</t>
        </is>
      </c>
    </row>
    <row r="118">
      <c r="A118" s="3" t="inlineStr">
        <is>
          <t>Banks</t>
        </is>
      </c>
      <c r="B118" s="3" t="inlineStr">
        <is>
          <t>Hero</t>
        </is>
      </c>
      <c r="C118" s="3" t="inlineStr">
        <is>
          <t>hero.v.chats.b</t>
        </is>
      </c>
      <c r="D118" s="3" t="inlineStr">
        <is>
          <t>Who replied?</t>
        </is>
      </c>
      <c r="E118" s="3" t="inlineStr">
        <is>
          <t>ვინ უპასუხა?</t>
        </is>
      </c>
      <c r="F118" s="3" t="inlineStr">
        <is>
          <t>Кто ответил?</t>
        </is>
      </c>
      <c r="G118" s="3" t="inlineStr"/>
      <c r="H118" s="3" t="inlineStr">
        <is>
          <t>New</t>
        </is>
      </c>
    </row>
    <row r="119">
      <c r="A119" s="3" t="inlineStr">
        <is>
          <t>Banks</t>
        </is>
      </c>
      <c r="B119" s="3" t="inlineStr">
        <is>
          <t>Process</t>
        </is>
      </c>
      <c r="C119" s="3" t="inlineStr">
        <is>
          <t>process.eyebrow</t>
        </is>
      </c>
      <c r="D119" s="3" t="inlineStr">
        <is>
          <t>How we work</t>
        </is>
      </c>
      <c r="E119" s="3" t="inlineStr">
        <is>
          <t>როგორ ვმუშაობთ</t>
        </is>
      </c>
      <c r="F119" s="3" t="inlineStr">
        <is>
          <t>Как мы работаем</t>
        </is>
      </c>
      <c r="G119" s="3" t="inlineStr"/>
      <c r="H119" s="3" t="inlineStr">
        <is>
          <t>New</t>
        </is>
      </c>
    </row>
    <row r="120">
      <c r="A120" s="3" t="inlineStr">
        <is>
          <t>Banks</t>
        </is>
      </c>
      <c r="B120" s="3" t="inlineStr">
        <is>
          <t>Process</t>
        </is>
      </c>
      <c r="C120" s="3" t="inlineStr">
        <is>
          <t>process.title</t>
        </is>
      </c>
      <c r="D120" s="3" t="inlineStr">
        <is>
          <t>Three steps to results</t>
        </is>
      </c>
      <c r="E120" s="3" t="inlineStr">
        <is>
          <t>სამი ნაბიჯი შედეგამდე</t>
        </is>
      </c>
      <c r="F120" s="3" t="inlineStr">
        <is>
          <t>Три шага к результату</t>
        </is>
      </c>
      <c r="G120" s="3" t="inlineStr"/>
      <c r="H120" s="3" t="inlineStr">
        <is>
          <t>New</t>
        </is>
      </c>
    </row>
    <row r="121">
      <c r="A121" s="3" t="inlineStr">
        <is>
          <t>Banks</t>
        </is>
      </c>
      <c r="B121" s="3" t="inlineStr">
        <is>
          <t>Process</t>
        </is>
      </c>
      <c r="C121" s="3" t="inlineStr">
        <is>
          <t>process.sub</t>
        </is>
      </c>
      <c r="D121" s="3" t="inlineStr">
        <is>
          <t>From chaos to steady growth: see the path you'll take with us.</t>
        </is>
      </c>
      <c r="E121" s="3" t="inlineStr">
        <is>
          <t>ქაოსიდან სტაბილურ ზრდამდე: ნახე, რა გზას გაივლი ჩვენთან ერთად.</t>
        </is>
      </c>
      <c r="F121" s="3" t="inlineStr">
        <is>
          <t>От хаоса к стабильному росту: посмотрите, какой путь вы пройдёте с нами.</t>
        </is>
      </c>
      <c r="G121" s="3" t="inlineStr"/>
      <c r="H121" s="3" t="inlineStr">
        <is>
          <t>New</t>
        </is>
      </c>
    </row>
    <row r="122">
      <c r="A122" s="3" t="inlineStr">
        <is>
          <t>Banks</t>
        </is>
      </c>
      <c r="B122" s="3" t="inlineStr">
        <is>
          <t>Process</t>
        </is>
      </c>
      <c r="C122" s="3" t="inlineStr">
        <is>
          <t>process.1.name</t>
        </is>
      </c>
      <c r="D122" s="3" t="inlineStr">
        <is>
          <t>Consultation</t>
        </is>
      </c>
      <c r="E122" s="3" t="inlineStr">
        <is>
          <t>კონსულტაცია</t>
        </is>
      </c>
      <c r="F122" s="3" t="inlineStr">
        <is>
          <t>Консультация</t>
        </is>
      </c>
      <c r="G122" s="3" t="inlineStr"/>
      <c r="H122" s="3" t="inlineStr">
        <is>
          <t>New</t>
        </is>
      </c>
    </row>
    <row r="123">
      <c r="A123" s="3" t="inlineStr">
        <is>
          <t>Banks</t>
        </is>
      </c>
      <c r="B123" s="3" t="inlineStr">
        <is>
          <t>Process</t>
        </is>
      </c>
      <c r="C123" s="3" t="inlineStr">
        <is>
          <t>process.1.desc</t>
        </is>
      </c>
      <c r="D123" s="3" t="inlineStr">
        <is>
          <t>Instead of chaos, an exact plan: which tools, what timeline, what budget.</t>
        </is>
      </c>
      <c r="E123" s="3" t="inlineStr">
        <is>
          <t>ქაოსის ნაცვლად — ზუსტი გეგმა: რა ინსტრუმენტი, რა ვადაში და რა ბიუჯეტით.</t>
        </is>
      </c>
      <c r="F123" s="3" t="inlineStr">
        <is>
          <t>Вместо хаоса — точный план: какие инструменты, сроки и бюджет.</t>
        </is>
      </c>
      <c r="G123" s="3" t="inlineStr"/>
      <c r="H123" s="3" t="inlineStr">
        <is>
          <t>New</t>
        </is>
      </c>
    </row>
    <row r="124">
      <c r="A124" s="3" t="inlineStr">
        <is>
          <t>Banks</t>
        </is>
      </c>
      <c r="B124" s="3" t="inlineStr">
        <is>
          <t>Process</t>
        </is>
      </c>
      <c r="C124" s="3" t="inlineStr">
        <is>
          <t>process.1.time</t>
        </is>
      </c>
      <c r="D124" s="3" t="inlineStr">
        <is>
          <t>First call · 20 min · free</t>
        </is>
      </c>
      <c r="E124" s="3" t="inlineStr">
        <is>
          <t>პირველი ზარი · 20 წთ · უფასო</t>
        </is>
      </c>
      <c r="F124" s="3" t="inlineStr">
        <is>
          <t>Первый звонок · 20 мин · бесплатно</t>
        </is>
      </c>
      <c r="G124" s="3" t="inlineStr"/>
      <c r="H124" s="3" t="inlineStr">
        <is>
          <t>New</t>
        </is>
      </c>
    </row>
    <row r="125">
      <c r="A125" s="3" t="inlineStr">
        <is>
          <t>Banks</t>
        </is>
      </c>
      <c r="B125" s="3" t="inlineStr">
        <is>
          <t>Process</t>
        </is>
      </c>
      <c r="C125" s="3" t="inlineStr">
        <is>
          <t>process.2.name</t>
        </is>
      </c>
      <c r="D125" s="3" t="inlineStr">
        <is>
          <t>Implementation</t>
        </is>
      </c>
      <c r="E125" s="3" t="inlineStr">
        <is>
          <t>დანერგვა</t>
        </is>
      </c>
      <c r="F125" s="3" t="inlineStr">
        <is>
          <t>Внедрение</t>
        </is>
      </c>
      <c r="G125" s="3" t="inlineStr"/>
      <c r="H125" s="3" t="inlineStr">
        <is>
          <t>New</t>
        </is>
      </c>
    </row>
    <row r="126">
      <c r="A126" s="3" t="inlineStr">
        <is>
          <t>Banks</t>
        </is>
      </c>
      <c r="B126" s="3" t="inlineStr">
        <is>
          <t>Process</t>
        </is>
      </c>
      <c r="C126" s="3" t="inlineStr">
        <is>
          <t>process.2.desc</t>
        </is>
      </c>
      <c r="D126" s="3" t="inlineStr">
        <is>
          <t>We build the system in short sprints and the business gets stronger. You see first results in 1-2 weeks.</t>
        </is>
      </c>
      <c r="E126" s="3" t="inlineStr">
        <is>
          <t>სისტემას მოკლე სპრინტებით ვაწყობთ და ბიზნესი ძლიერდება. პირველ შედეგს 1-2 კვირაში ხედავ.</t>
        </is>
      </c>
      <c r="F126" s="3" t="inlineStr">
        <is>
          <t>Мы строим систему короткими спринтами, и бизнес становится сильнее. Первый результат — через 1-2 недели.</t>
        </is>
      </c>
      <c r="G126" s="3" t="inlineStr"/>
      <c r="H126" s="3" t="inlineStr">
        <is>
          <t>New</t>
        </is>
      </c>
    </row>
    <row r="127">
      <c r="A127" s="3" t="inlineStr">
        <is>
          <t>Banks</t>
        </is>
      </c>
      <c r="B127" s="3" t="inlineStr">
        <is>
          <t>Process</t>
        </is>
      </c>
      <c r="C127" s="3" t="inlineStr">
        <is>
          <t>process.2.time</t>
        </is>
      </c>
      <c r="D127" s="3" t="inlineStr">
        <is>
          <t>Sprint · 1-2 weeks</t>
        </is>
      </c>
      <c r="E127" s="3" t="inlineStr">
        <is>
          <t>სპრინტი · 1-2 კვირა</t>
        </is>
      </c>
      <c r="F127" s="3" t="inlineStr">
        <is>
          <t>Спринт · 1-2 недели</t>
        </is>
      </c>
      <c r="G127" s="3" t="inlineStr"/>
      <c r="H127" s="3" t="inlineStr">
        <is>
          <t>New</t>
        </is>
      </c>
    </row>
    <row r="128">
      <c r="A128" s="3" t="inlineStr">
        <is>
          <t>Banks</t>
        </is>
      </c>
      <c r="B128" s="3" t="inlineStr">
        <is>
          <t>Process</t>
        </is>
      </c>
      <c r="C128" s="3" t="inlineStr">
        <is>
          <t>process.3.name</t>
        </is>
      </c>
      <c r="D128" s="3" t="inlineStr">
        <is>
          <t>Support</t>
        </is>
      </c>
      <c r="E128" s="3" t="inlineStr">
        <is>
          <t>მხარდაჭერა</t>
        </is>
      </c>
      <c r="F128" s="3" t="inlineStr">
        <is>
          <t>Поддержка</t>
        </is>
      </c>
      <c r="G128" s="3" t="inlineStr"/>
      <c r="H128" s="3" t="inlineStr">
        <is>
          <t>New</t>
        </is>
      </c>
    </row>
    <row r="129">
      <c r="A129" s="3" t="inlineStr">
        <is>
          <t>Banks</t>
        </is>
      </c>
      <c r="B129" s="3" t="inlineStr">
        <is>
          <t>Process</t>
        </is>
      </c>
      <c r="C129" s="3" t="inlineStr">
        <is>
          <t>process.3.desc</t>
        </is>
      </c>
      <c r="D129" s="3" t="inlineStr">
        <is>
          <t>The system grows with your business, and growth has no ceiling.</t>
        </is>
      </c>
      <c r="E129" s="3" t="inlineStr">
        <is>
          <t>სისტემა ბიზნესთან ერთად იზრდება და ზრდას ზღვარი არ აქვს.</t>
        </is>
      </c>
      <c r="F129" s="3" t="inlineStr">
        <is>
          <t>Система растёт вместе с бизнесом, и у роста нет потолка.</t>
        </is>
      </c>
      <c r="G129" s="3" t="inlineStr"/>
      <c r="H129" s="3" t="inlineStr">
        <is>
          <t>New</t>
        </is>
      </c>
    </row>
    <row r="130">
      <c r="A130" s="3" t="inlineStr">
        <is>
          <t>Banks</t>
        </is>
      </c>
      <c r="B130" s="3" t="inlineStr">
        <is>
          <t>Process</t>
        </is>
      </c>
      <c r="C130" s="3" t="inlineStr">
        <is>
          <t>process.3.time</t>
        </is>
      </c>
      <c r="D130" s="3" t="inlineStr">
        <is>
          <t>Ongoing · as needed</t>
        </is>
      </c>
      <c r="E130" s="3" t="inlineStr">
        <is>
          <t>მუდმივად · საჭიროებისამებრ</t>
        </is>
      </c>
      <c r="F130" s="3" t="inlineStr">
        <is>
          <t>Постоянно · по необходимости</t>
        </is>
      </c>
      <c r="G130" s="3" t="inlineStr"/>
      <c r="H130" s="3" t="inlineStr">
        <is>
          <t>New</t>
        </is>
      </c>
    </row>
    <row r="131">
      <c r="A131" s="3" t="inlineStr">
        <is>
          <t>Banks</t>
        </is>
      </c>
      <c r="B131" s="3" t="inlineStr">
        <is>
          <t>Seo</t>
        </is>
      </c>
      <c r="C131" s="3" t="inlineStr">
        <is>
          <t>seo.title</t>
        </is>
      </c>
      <c r="D131" s="9" t="inlineStr">
        <is>
          <t>Bank transactions in your CRM: TBC and Bank of Georgia | Unitty</t>
        </is>
      </c>
      <c r="E131" s="9" t="inlineStr">
        <is>
          <t>ბანკის ტრანზაქციები CRM-ში: TBC და საქართველოს ბანკი | Unitty</t>
        </is>
      </c>
      <c r="F131" s="9" t="inlineStr">
        <is>
          <t>Банковские транзакции в CRM: TBC и Bank of Georgia | Unitty</t>
        </is>
      </c>
      <c r="G131" s="3" t="inlineStr">
        <is>
          <t>Only on this landing</t>
        </is>
      </c>
      <c r="H131" s="3" t="inlineStr">
        <is>
          <t>New</t>
        </is>
      </c>
    </row>
    <row r="132">
      <c r="A132" s="3" t="inlineStr">
        <is>
          <t>Banks</t>
        </is>
      </c>
      <c r="B132" s="3" t="inlineStr">
        <is>
          <t>Process</t>
        </is>
      </c>
      <c r="C132" s="3" t="inlineStr">
        <is>
          <t>process.0.name</t>
        </is>
      </c>
      <c r="D132" s="3" t="inlineStr">
        <is>
          <t>Where you are today</t>
        </is>
      </c>
      <c r="E132" s="3" t="inlineStr">
        <is>
          <t>დღევანდელი რეალობა</t>
        </is>
      </c>
      <c r="F132" s="3" t="inlineStr">
        <is>
          <t>Где вы сейчас</t>
        </is>
      </c>
      <c r="G132" s="3" t="inlineStr"/>
      <c r="H132" s="3" t="inlineStr">
        <is>
          <t>New</t>
        </is>
      </c>
    </row>
    <row r="133">
      <c r="A133" s="3" t="inlineStr">
        <is>
          <t>Banks</t>
        </is>
      </c>
      <c r="B133" s="3" t="inlineStr">
        <is>
          <t>Process</t>
        </is>
      </c>
      <c r="C133" s="3" t="inlineStr">
        <is>
          <t>process.0.desc</t>
        </is>
      </c>
      <c r="D133" s="3" t="inlineStr">
        <is>
          <t>Chaos: spreadsheets, scattered chats, forgotten calls and lost clients.</t>
        </is>
      </c>
      <c r="E133" s="3" t="inlineStr">
        <is>
          <t>ქაოსი: ცხრილები, მიმოფანტული ჩატები, დავიწყებული ზარები და დაკარგული კლიენტები.</t>
        </is>
      </c>
      <c r="F133" s="3" t="inlineStr">
        <is>
          <t>Хаос: таблицы, разрозненные чаты, забытые звонки и потерянные клиенты.</t>
        </is>
      </c>
      <c r="G133" s="3" t="inlineStr"/>
      <c r="H133" s="3" t="inlineStr">
        <is>
          <t>New</t>
        </is>
      </c>
    </row>
    <row r="134">
      <c r="A134" s="3" t="inlineStr">
        <is>
          <t>Banks</t>
        </is>
      </c>
      <c r="B134" s="3" t="inlineStr">
        <is>
          <t>Process</t>
        </is>
      </c>
      <c r="C134" s="3" t="inlineStr">
        <is>
          <t>process.0.time</t>
        </is>
      </c>
      <c r="D134" s="3" t="inlineStr">
        <is>
          <t>Starting point</t>
        </is>
      </c>
      <c r="E134" s="3" t="inlineStr">
        <is>
          <t>საწყისი წერტილი</t>
        </is>
      </c>
      <c r="F134" s="3" t="inlineStr">
        <is>
          <t>Отправная точка</t>
        </is>
      </c>
      <c r="G134" s="3" t="inlineStr"/>
      <c r="H134" s="3" t="inlineStr">
        <is>
          <t>New</t>
        </is>
      </c>
    </row>
    <row r="135">
      <c r="A135" s="3" t="inlineStr">
        <is>
          <t>Banks</t>
        </is>
      </c>
      <c r="B135" s="3" t="inlineStr">
        <is>
          <t>Process</t>
        </is>
      </c>
      <c r="C135" s="3" t="inlineStr">
        <is>
          <t>process.go</t>
        </is>
      </c>
      <c r="D135" s="3" t="inlineStr">
        <is>
          <t>Request now</t>
        </is>
      </c>
      <c r="E135" s="3" t="inlineStr">
        <is>
          <t>მოითხოვე ახლავე</t>
        </is>
      </c>
      <c r="F135" s="3" t="inlineStr">
        <is>
          <t>Запросить сейчас</t>
        </is>
      </c>
      <c r="G135" s="3" t="inlineStr"/>
      <c r="H135" s="3" t="inlineStr">
        <is>
          <t>New</t>
        </is>
      </c>
    </row>
  </sheetData>
  <autoFilter ref="A1:H135"/>
  <dataValidations count="1">
    <dataValidation sqref="H2:H334" showDropDown="0" showInputMessage="0" showErrorMessage="0" allowBlank="1" type="list">
      <formula1>"Done,Updated,New,Changed"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630000000000001" customWidth="1" style="6" min="2" max="2"/>
    <col width="24" customWidth="1" style="6" min="3" max="3"/>
    <col width="26.25" customWidth="1" style="6" min="4" max="4"/>
    <col width="23.38" customWidth="1" style="6" min="5" max="5"/>
    <col width="27.88" customWidth="1" style="6" min="6" max="6"/>
    <col width="26.25" customWidth="1" style="6" min="7" max="7"/>
  </cols>
  <sheetData>
    <row r="1">
      <c r="A1" s="1" t="inlineStr">
        <is>
          <t>Page</t>
        </is>
      </c>
      <c r="B1" s="1" t="inlineStr">
        <is>
          <t>Section</t>
        </is>
      </c>
      <c r="C1" s="1" t="inlineStr">
        <is>
          <t>Key</t>
        </is>
      </c>
      <c r="D1" s="1" t="inlineStr">
        <is>
          <t>English (source)</t>
        </is>
      </c>
      <c r="E1" s="1" t="inlineStr">
        <is>
          <t>Georgian (ქართული)</t>
        </is>
      </c>
      <c r="F1" s="1" t="inlineStr">
        <is>
          <t>Russian (Русский)</t>
        </is>
      </c>
      <c r="G1" s="1" t="inlineStr">
        <is>
          <t>Notes / Context</t>
        </is>
      </c>
      <c r="H1" s="1" t="inlineStr">
        <is>
          <t>Status</t>
        </is>
      </c>
    </row>
    <row r="2">
      <c r="A2" s="3" t="inlineStr">
        <is>
          <t>Solutions</t>
        </is>
      </c>
      <c r="B2" s="3" t="inlineStr">
        <is>
          <t>Nav</t>
        </is>
      </c>
      <c r="C2" s="3" t="inlineStr">
        <is>
          <t>nav.brand</t>
        </is>
      </c>
      <c r="D2" s="9" t="inlineStr">
        <is>
          <t>Unitty Solutions</t>
        </is>
      </c>
      <c r="E2" s="9" t="inlineStr">
        <is>
          <t>Unitty Solutions</t>
        </is>
      </c>
      <c r="F2" s="9" t="inlineStr">
        <is>
          <t>Unitty Solutions</t>
        </is>
      </c>
      <c r="G2" s="3" t="inlineStr">
        <is>
          <t>Only on this landing</t>
        </is>
      </c>
      <c r="H2" s="3" t="inlineStr">
        <is>
          <t>New</t>
        </is>
      </c>
    </row>
    <row r="3">
      <c r="A3" s="3" t="inlineStr">
        <is>
          <t>Solutions</t>
        </is>
      </c>
      <c r="B3" s="3" t="inlineStr">
        <is>
          <t>Hero</t>
        </is>
      </c>
      <c r="C3" s="3" t="inlineStr">
        <is>
          <t>hero.eyebrow</t>
        </is>
      </c>
      <c r="D3" s="3" t="inlineStr">
        <is>
          <t>3 strategy slots left this week</t>
        </is>
      </c>
      <c r="E3" s="3" t="inlineStr">
        <is>
          <t>დარჩენილია მხოლოდ 3 ადგილი</t>
        </is>
      </c>
      <c r="F3" s="3" t="inlineStr">
        <is>
          <t>На этой неделе осталось 3 стратегических слота</t>
        </is>
      </c>
      <c r="G3" s="3" t="inlineStr"/>
      <c r="H3" s="3" t="inlineStr">
        <is>
          <t>New</t>
        </is>
      </c>
    </row>
    <row r="4">
      <c r="A4" s="3" t="inlineStr">
        <is>
          <t>Solutions</t>
        </is>
      </c>
      <c r="B4" s="3" t="inlineStr">
        <is>
          <t>Hero</t>
        </is>
      </c>
      <c r="C4" s="3" t="inlineStr">
        <is>
          <t>hero.headline.line1</t>
        </is>
      </c>
      <c r="D4" s="9" t="inlineStr">
        <is>
          <t>75+ ready-made solutions in one place</t>
        </is>
      </c>
      <c r="E4" s="9" t="inlineStr">
        <is>
          <t>75+ მზა გადაწყვეტა ერთ სივრცეში</t>
        </is>
      </c>
      <c r="F4" s="9" t="inlineStr">
        <is>
          <t>75+ готовых решений в одном месте</t>
        </is>
      </c>
      <c r="G4" s="3" t="inlineStr">
        <is>
          <t>Only on this landing</t>
        </is>
      </c>
      <c r="H4" s="3" t="inlineStr">
        <is>
          <t>New</t>
        </is>
      </c>
    </row>
    <row r="5">
      <c r="A5" s="3" t="inlineStr">
        <is>
          <t>Solutions</t>
        </is>
      </c>
      <c r="B5" s="3" t="inlineStr">
        <is>
          <t>Hero</t>
        </is>
      </c>
      <c r="C5" s="3" t="inlineStr">
        <is>
          <t>hero.headline.line2.accent</t>
        </is>
      </c>
      <c r="D5" s="3" t="inlineStr">
        <is>
          <t>20 minutes with me</t>
        </is>
      </c>
      <c r="E5" s="3" t="inlineStr">
        <is>
          <t>20 წუთი ჩემთან</t>
        </is>
      </c>
      <c r="F5" s="3" t="inlineStr">
        <is>
          <t>20 минут со мной</t>
        </is>
      </c>
      <c r="G5" s="3" t="inlineStr"/>
      <c r="H5" s="3" t="inlineStr">
        <is>
          <t>New</t>
        </is>
      </c>
    </row>
    <row r="6">
      <c r="A6" s="3" t="inlineStr">
        <is>
          <t>Solutions</t>
        </is>
      </c>
      <c r="B6" s="3" t="inlineStr">
        <is>
          <t>Hero</t>
        </is>
      </c>
      <c r="C6" s="3" t="inlineStr">
        <is>
          <t>hero.headline.line2.plain</t>
        </is>
      </c>
      <c r="D6" s="3" t="inlineStr">
        <is>
          <t>saves you</t>
        </is>
      </c>
      <c r="E6" s="3" t="inlineStr">
        <is>
          <t>დაგიზოგავს</t>
        </is>
      </c>
      <c r="F6" s="3" t="inlineStr">
        <is>
          <t>сэкономят вам</t>
        </is>
      </c>
      <c r="G6" s="3" t="inlineStr"/>
      <c r="H6" s="3" t="inlineStr">
        <is>
          <t>New</t>
        </is>
      </c>
    </row>
    <row r="7">
      <c r="A7" s="3" t="inlineStr">
        <is>
          <t>Solutions</t>
        </is>
      </c>
      <c r="B7" s="3" t="inlineStr">
        <is>
          <t>Hero</t>
        </is>
      </c>
      <c r="C7" s="3" t="inlineStr">
        <is>
          <t>hero.headline.line3.underline</t>
        </is>
      </c>
      <c r="D7" s="3" t="inlineStr">
        <is>
          <t>100+ hours</t>
        </is>
      </c>
      <c r="E7" s="3" t="inlineStr">
        <is>
          <t>100+ საათიან</t>
        </is>
      </c>
      <c r="F7" s="3" t="inlineStr">
        <is>
          <t>100+ часов</t>
        </is>
      </c>
      <c r="G7" s="3" t="inlineStr"/>
      <c r="H7" s="3" t="inlineStr">
        <is>
          <t>New</t>
        </is>
      </c>
    </row>
    <row r="8">
      <c r="A8" s="3" t="inlineStr">
        <is>
          <t>Solutions</t>
        </is>
      </c>
      <c r="B8" s="3" t="inlineStr">
        <is>
          <t>Hero</t>
        </is>
      </c>
      <c r="C8" s="3" t="inlineStr">
        <is>
          <t>hero.headline.line3.plain</t>
        </is>
      </c>
      <c r="D8" s="3" t="inlineStr">
        <is>
          <t>of research</t>
        </is>
      </c>
      <c r="E8" s="3" t="inlineStr">
        <is>
          <t>კვლევას და ძიებას</t>
        </is>
      </c>
      <c r="F8" s="3" t="inlineStr">
        <is>
          <t>исследований.</t>
        </is>
      </c>
      <c r="G8" s="3" t="inlineStr"/>
      <c r="H8" s="3" t="inlineStr">
        <is>
          <t>New</t>
        </is>
      </c>
    </row>
    <row r="9">
      <c r="A9" s="3" t="inlineStr">
        <is>
          <t>Solutions</t>
        </is>
      </c>
      <c r="B9" s="3" t="inlineStr">
        <is>
          <t>Hero</t>
        </is>
      </c>
      <c r="C9" s="3" t="inlineStr">
        <is>
          <t>hero.sub</t>
        </is>
      </c>
      <c r="D9" s="9" t="inlineStr">
        <is>
          <t>With 500+ successful implementations behind us: pick the solutions that interest you, add them to your request, and in 20 minutes we'll go through which ones fit. Free if you book now.</t>
        </is>
      </c>
      <c r="E9" s="9" t="inlineStr">
        <is>
          <t>500+ წარმატებული დანერგვის გამოცდილებით: შეარჩიე შენთვის საინტერესო გადაწყვეტები, დაამატე მოთხოვნაში და 20 წუთში ერთად განვიხილავთ, რომელი მოერგება შენს ამოცანებს. უფასოდ — თუ ახლავე დაჯავშნი.</t>
        </is>
      </c>
      <c r="F9" s="9" t="inlineStr">
        <is>
          <t>Опираясь на 500+ успешных внедрений: выберите интересные решения, добавьте их в запрос, и за 20 минут мы вместе разберём, какие вам подойдут. Бесплатно - если бронируете сейчас.</t>
        </is>
      </c>
      <c r="G9" s="3" t="inlineStr">
        <is>
          <t>Only on this landing</t>
        </is>
      </c>
      <c r="H9" s="3" t="inlineStr">
        <is>
          <t>New</t>
        </is>
      </c>
    </row>
    <row r="10">
      <c r="A10" s="3" t="inlineStr">
        <is>
          <t>Solutions</t>
        </is>
      </c>
      <c r="B10" s="3" t="inlineStr">
        <is>
          <t>Hero</t>
        </is>
      </c>
      <c r="C10" s="3" t="inlineStr">
        <is>
          <t>hero.sub.count</t>
        </is>
      </c>
      <c r="D10" s="3" t="inlineStr">
        <is>
          <t>500+</t>
        </is>
      </c>
      <c r="E10" s="3" t="inlineStr">
        <is>
          <t>500+</t>
        </is>
      </c>
      <c r="F10" s="3" t="inlineStr">
        <is>
          <t>500+</t>
        </is>
      </c>
      <c r="G10" s="3" t="inlineStr"/>
      <c r="H10" s="3" t="inlineStr">
        <is>
          <t>New</t>
        </is>
      </c>
    </row>
    <row r="11">
      <c r="A11" s="3" t="inlineStr">
        <is>
          <t>Solutions</t>
        </is>
      </c>
      <c r="B11" s="3" t="inlineStr">
        <is>
          <t>Hero</t>
        </is>
      </c>
      <c r="C11" s="3" t="inlineStr">
        <is>
          <t>hero.sub.free</t>
        </is>
      </c>
      <c r="D11" s="9" t="inlineStr">
        <is>
          <t>Free if you book now.</t>
        </is>
      </c>
      <c r="E11" s="9" t="inlineStr">
        <is>
          <t>უფასოდ — თუ ახლავე დაჯავშნი.</t>
        </is>
      </c>
      <c r="F11" s="9" t="inlineStr">
        <is>
          <t>Бесплатно - если бронируете сейчас.</t>
        </is>
      </c>
      <c r="G11" s="3" t="inlineStr">
        <is>
          <t>Only on this landing</t>
        </is>
      </c>
      <c r="H11" s="3" t="inlineStr">
        <is>
          <t>New</t>
        </is>
      </c>
    </row>
    <row r="12">
      <c r="A12" s="3" t="inlineStr">
        <is>
          <t>Solutions</t>
        </is>
      </c>
      <c r="B12" s="3" t="inlineStr">
        <is>
          <t>Hero</t>
        </is>
      </c>
      <c r="C12" s="3" t="inlineStr">
        <is>
          <t>hero.cta.primary</t>
        </is>
      </c>
      <c r="D12" s="3" t="inlineStr">
        <is>
          <t>Request a free 20-minute call</t>
        </is>
      </c>
      <c r="E12" s="3" t="inlineStr">
        <is>
          <t>მოითხოვე 20-წუთიანი უფასო ზარი</t>
        </is>
      </c>
      <c r="F12" s="3" t="inlineStr">
        <is>
          <t>Запросить бесплатный 20-минутный звонок</t>
        </is>
      </c>
      <c r="G12" s="3" t="inlineStr"/>
      <c r="H12" s="3" t="inlineStr">
        <is>
          <t>New</t>
        </is>
      </c>
    </row>
    <row r="13">
      <c r="A13" s="3" t="inlineStr">
        <is>
          <t>Solutions</t>
        </is>
      </c>
      <c r="B13" s="3" t="inlineStr">
        <is>
          <t>Urgency</t>
        </is>
      </c>
      <c r="C13" s="3" t="inlineStr">
        <is>
          <t>urgency.label</t>
        </is>
      </c>
      <c r="D13" s="3" t="inlineStr">
        <is>
          <t>Limited Offer Expires In</t>
        </is>
      </c>
      <c r="E13" s="3" t="inlineStr">
        <is>
          <t>შეთავაზება იწურება:</t>
        </is>
      </c>
      <c r="F13" s="3" t="inlineStr">
        <is>
          <t>Ограниченное предложение истекает через</t>
        </is>
      </c>
      <c r="G13" s="3" t="inlineStr"/>
      <c r="H13" s="3" t="inlineStr">
        <is>
          <t>New</t>
        </is>
      </c>
    </row>
    <row r="14">
      <c r="A14" s="3" t="inlineStr">
        <is>
          <t>Solutions</t>
        </is>
      </c>
      <c r="B14" s="3" t="inlineStr">
        <is>
          <t>Urgency</t>
        </is>
      </c>
      <c r="C14" s="3" t="inlineStr">
        <is>
          <t>urgency.unit</t>
        </is>
      </c>
      <c r="D14" s="3" t="inlineStr">
        <is>
          <t>min</t>
        </is>
      </c>
      <c r="E14" s="3" t="inlineStr">
        <is>
          <t>წთ</t>
        </is>
      </c>
      <c r="F14" s="3" t="inlineStr">
        <is>
          <t>мин</t>
        </is>
      </c>
      <c r="G14" s="3" t="inlineStr"/>
      <c r="H14" s="3" t="inlineStr">
        <is>
          <t>New</t>
        </is>
      </c>
    </row>
    <row r="15">
      <c r="A15" s="3" t="inlineStr">
        <is>
          <t>Solutions</t>
        </is>
      </c>
      <c r="B15" s="3" t="inlineStr">
        <is>
          <t>Giorgi</t>
        </is>
      </c>
      <c r="C15" s="3" t="inlineStr">
        <is>
          <t>giorgi.name</t>
        </is>
      </c>
      <c r="D15" s="3" t="inlineStr">
        <is>
          <t>Giorgi Kordzakhia</t>
        </is>
      </c>
      <c r="E15" s="3" t="inlineStr">
        <is>
          <t>გიორგი კორძახია</t>
        </is>
      </c>
      <c r="F15" s="3" t="inlineStr">
        <is>
          <t>Георгий Кордзахия</t>
        </is>
      </c>
      <c r="G15" s="3" t="inlineStr"/>
      <c r="H15" s="3" t="inlineStr">
        <is>
          <t>New</t>
        </is>
      </c>
    </row>
    <row r="16">
      <c r="A16" s="3" t="inlineStr">
        <is>
          <t>Solutions</t>
        </is>
      </c>
      <c r="B16" s="3" t="inlineStr">
        <is>
          <t>Giorgi</t>
        </is>
      </c>
      <c r="C16" s="3" t="inlineStr">
        <is>
          <t>giorgi.role</t>
        </is>
      </c>
      <c r="D16" s="3" t="inlineStr">
        <is>
          <t>CEO · Unitty.io</t>
        </is>
      </c>
      <c r="E16" s="3" t="inlineStr">
        <is>
          <t>CEO · Unitty.io</t>
        </is>
      </c>
      <c r="F16" s="3" t="inlineStr">
        <is>
          <t>CEO · Unitty.io</t>
        </is>
      </c>
      <c r="G16" s="3" t="inlineStr"/>
      <c r="H16" s="3" t="inlineStr">
        <is>
          <t>New</t>
        </is>
      </c>
    </row>
    <row r="17">
      <c r="A17" s="3" t="inlineStr">
        <is>
          <t>Solutions</t>
        </is>
      </c>
      <c r="B17" s="3" t="inlineStr">
        <is>
          <t>Giorgi</t>
        </is>
      </c>
      <c r="C17" s="3" t="inlineStr">
        <is>
          <t>giorgi.years.number</t>
        </is>
      </c>
      <c r="D17" s="3" t="inlineStr">
        <is>
          <t>12+</t>
        </is>
      </c>
      <c r="E17" s="3" t="inlineStr">
        <is>
          <t>12+</t>
        </is>
      </c>
      <c r="F17" s="3" t="inlineStr">
        <is>
          <t>12+</t>
        </is>
      </c>
      <c r="G17" s="3" t="inlineStr"/>
      <c r="H17" s="3" t="inlineStr">
        <is>
          <t>New</t>
        </is>
      </c>
    </row>
    <row r="18">
      <c r="A18" s="3" t="inlineStr">
        <is>
          <t>Solutions</t>
        </is>
      </c>
      <c r="B18" s="3" t="inlineStr">
        <is>
          <t>Giorgi</t>
        </is>
      </c>
      <c r="C18" s="3" t="inlineStr">
        <is>
          <t>giorgi.years.label</t>
        </is>
      </c>
      <c r="D18" s="3" t="inlineStr">
        <is>
          <t>years</t>
        </is>
      </c>
      <c r="E18" s="3" t="inlineStr">
        <is>
          <t>წელი</t>
        </is>
      </c>
      <c r="F18" s="3" t="inlineStr">
        <is>
          <t>лет</t>
        </is>
      </c>
      <c r="G18" s="3" t="inlineStr"/>
      <c r="H18" s="3" t="inlineStr">
        <is>
          <t>New</t>
        </is>
      </c>
    </row>
    <row r="19">
      <c r="A19" s="3" t="inlineStr">
        <is>
          <t>Solutions</t>
        </is>
      </c>
      <c r="B19" s="3" t="inlineStr">
        <is>
          <t>Agenda</t>
        </is>
      </c>
      <c r="C19" s="3" t="inlineStr">
        <is>
          <t>agenda.title</t>
        </is>
      </c>
      <c r="D19" s="3" t="inlineStr">
        <is>
          <t>Meeting Agenda · 20 min · Google Meet</t>
        </is>
      </c>
      <c r="E19" s="3" t="inlineStr">
        <is>
          <t>შეხვედრის განრიგი · 20 წთ · Google Meet</t>
        </is>
      </c>
      <c r="F19" s="3" t="inlineStr">
        <is>
          <t>Повестка встречи · 20 мин · Google Meet</t>
        </is>
      </c>
      <c r="G19" s="3" t="inlineStr"/>
      <c r="H19" s="3" t="inlineStr">
        <is>
          <t>New</t>
        </is>
      </c>
    </row>
    <row r="20">
      <c r="A20" s="3" t="inlineStr">
        <is>
          <t>Solutions</t>
        </is>
      </c>
      <c r="B20" s="3" t="inlineStr">
        <is>
          <t>Agenda</t>
        </is>
      </c>
      <c r="C20" s="3" t="inlineStr">
        <is>
          <t>agenda.step1</t>
        </is>
      </c>
      <c r="D20" s="3" t="inlineStr">
        <is>
          <t>Your real pain, named</t>
        </is>
      </c>
      <c r="E20" s="3" t="inlineStr">
        <is>
          <t>რეალური პრობლემის განსაზღვრა</t>
        </is>
      </c>
      <c r="F20" s="3" t="inlineStr">
        <is>
          <t>Ваша реальная боль - сформулированная</t>
        </is>
      </c>
      <c r="G20" s="3" t="inlineStr"/>
      <c r="H20" s="3" t="inlineStr">
        <is>
          <t>New</t>
        </is>
      </c>
    </row>
    <row r="21">
      <c r="A21" s="3" t="inlineStr">
        <is>
          <t>Solutions</t>
        </is>
      </c>
      <c r="B21" s="3" t="inlineStr">
        <is>
          <t>Agenda</t>
        </is>
      </c>
      <c r="C21" s="3" t="inlineStr">
        <is>
          <t>agenda.step2</t>
        </is>
      </c>
      <c r="D21" s="3" t="inlineStr">
        <is>
          <t>Which 1-3 tools fit (and which don't)</t>
        </is>
      </c>
      <c r="E21" s="3" t="inlineStr">
        <is>
          <t>რომელი 1-3 ინსტრუმენტია საჭირო (და რომელი არა)</t>
        </is>
      </c>
      <c r="F21" s="3" t="inlineStr">
        <is>
          <t>Какие 1-3 инструмента подходят (а какие нет)</t>
        </is>
      </c>
      <c r="G21" s="3" t="inlineStr"/>
      <c r="H21" s="3" t="inlineStr">
        <is>
          <t>New</t>
        </is>
      </c>
    </row>
    <row r="22">
      <c r="A22" s="3" t="inlineStr">
        <is>
          <t>Solutions</t>
        </is>
      </c>
      <c r="B22" s="3" t="inlineStr">
        <is>
          <t>Agenda</t>
        </is>
      </c>
      <c r="C22" s="3" t="inlineStr">
        <is>
          <t>agenda.step3</t>
        </is>
      </c>
      <c r="D22" s="3" t="inlineStr">
        <is>
          <t>Price &amp; timeline range</t>
        </is>
      </c>
      <c r="E22" s="3" t="inlineStr">
        <is>
          <t>დანერგვის ბიუჯეტი და მკაფიო ვადები</t>
        </is>
      </c>
      <c r="F22" s="3" t="inlineStr">
        <is>
          <t>Диапазон цены и сроков</t>
        </is>
      </c>
      <c r="G22" s="3" t="inlineStr"/>
      <c r="H22" s="3" t="inlineStr">
        <is>
          <t>New</t>
        </is>
      </c>
    </row>
    <row r="23">
      <c r="A23" s="3" t="inlineStr">
        <is>
          <t>Solutions</t>
        </is>
      </c>
      <c r="B23" s="3" t="inlineStr">
        <is>
          <t>Price</t>
        </is>
      </c>
      <c r="C23" s="3" t="inlineStr">
        <is>
          <t>price.was.amount</t>
        </is>
      </c>
      <c r="D23" s="3" t="inlineStr">
        <is>
          <t>€100</t>
        </is>
      </c>
      <c r="E23" s="3" t="inlineStr">
        <is>
          <t>€100</t>
        </is>
      </c>
      <c r="F23" s="3" t="inlineStr">
        <is>
          <t>€100</t>
        </is>
      </c>
      <c r="G23" s="3" t="inlineStr"/>
      <c r="H23" s="3" t="inlineStr">
        <is>
          <t>New</t>
        </is>
      </c>
    </row>
    <row r="24">
      <c r="A24" s="3" t="inlineStr">
        <is>
          <t>Solutions</t>
        </is>
      </c>
      <c r="B24" s="3" t="inlineStr">
        <is>
          <t>Price</t>
        </is>
      </c>
      <c r="C24" s="3" t="inlineStr">
        <is>
          <t>price.was.label</t>
        </is>
      </c>
      <c r="D24" s="3" t="inlineStr">
        <is>
          <t>Normally</t>
        </is>
      </c>
      <c r="E24" s="3" t="inlineStr">
        <is>
          <t>სტანდარტულად</t>
        </is>
      </c>
      <c r="F24" s="3" t="inlineStr">
        <is>
          <t>Обычно</t>
        </is>
      </c>
      <c r="G24" s="3" t="inlineStr"/>
      <c r="H24" s="3" t="inlineStr">
        <is>
          <t>New</t>
        </is>
      </c>
    </row>
    <row r="25">
      <c r="A25" s="3" t="inlineStr">
        <is>
          <t>Solutions</t>
        </is>
      </c>
      <c r="B25" s="3" t="inlineStr">
        <is>
          <t>Price</t>
        </is>
      </c>
      <c r="C25" s="3" t="inlineStr">
        <is>
          <t>price.now.amount</t>
        </is>
      </c>
      <c r="D25" s="3" t="inlineStr">
        <is>
          <t>FREE</t>
        </is>
      </c>
      <c r="E25" s="3" t="inlineStr">
        <is>
          <t>უფასო</t>
        </is>
      </c>
      <c r="F25" s="3" t="inlineStr">
        <is>
          <t>БЕСПЛАТНО</t>
        </is>
      </c>
      <c r="G25" s="3" t="inlineStr"/>
      <c r="H25" s="3" t="inlineStr">
        <is>
          <t>New</t>
        </is>
      </c>
    </row>
    <row r="26">
      <c r="A26" s="3" t="inlineStr">
        <is>
          <t>Solutions</t>
        </is>
      </c>
      <c r="B26" s="3" t="inlineStr">
        <is>
          <t>Price</t>
        </is>
      </c>
      <c r="C26" s="3" t="inlineStr">
        <is>
          <t>price.now.label</t>
        </is>
      </c>
      <c r="D26" s="3" t="inlineStr">
        <is>
          <t>One-time</t>
        </is>
      </c>
      <c r="E26" s="3" t="inlineStr">
        <is>
          <t>ერთჯერადი შეთავაზება</t>
        </is>
      </c>
      <c r="F26" s="3" t="inlineStr">
        <is>
          <t>Разово</t>
        </is>
      </c>
      <c r="G26" s="3" t="inlineStr"/>
      <c r="H26" s="3" t="inlineStr">
        <is>
          <t>New</t>
        </is>
      </c>
    </row>
    <row r="27">
      <c r="A27" s="3" t="inlineStr">
        <is>
          <t>Solutions</t>
        </is>
      </c>
      <c r="B27" s="3" t="inlineStr">
        <is>
          <t>Trust</t>
        </is>
      </c>
      <c r="C27" s="3" t="inlineStr">
        <is>
          <t>trust.years.label</t>
        </is>
      </c>
      <c r="D27" s="3" t="inlineStr">
        <is>
          <t>years of experience</t>
        </is>
      </c>
      <c r="E27" s="3" t="inlineStr">
        <is>
          <t>წლიანი გამოცდილება</t>
        </is>
      </c>
      <c r="F27" s="3" t="inlineStr">
        <is>
          <t>лет опыта</t>
        </is>
      </c>
      <c r="G27" s="3" t="inlineStr"/>
      <c r="H27" s="3" t="inlineStr">
        <is>
          <t>New</t>
        </is>
      </c>
    </row>
    <row r="28">
      <c r="A28" s="3" t="inlineStr">
        <is>
          <t>Solutions</t>
        </is>
      </c>
      <c r="B28" s="3" t="inlineStr">
        <is>
          <t>Trust</t>
        </is>
      </c>
      <c r="C28" s="3" t="inlineStr">
        <is>
          <t>trust.deploy.label</t>
        </is>
      </c>
      <c r="D28" s="3" t="inlineStr">
        <is>
          <t>Deployments</t>
        </is>
      </c>
      <c r="E28" s="3" t="inlineStr">
        <is>
          <t>წარმატებული დანერგვა</t>
        </is>
      </c>
      <c r="F28" s="3" t="inlineStr">
        <is>
          <t>Внедрений</t>
        </is>
      </c>
      <c r="G28" s="3" t="inlineStr"/>
      <c r="H28" s="3" t="inlineStr">
        <is>
          <t>New</t>
        </is>
      </c>
    </row>
    <row r="29">
      <c r="A29" s="3" t="inlineStr">
        <is>
          <t>Solutions</t>
        </is>
      </c>
      <c r="B29" s="3" t="inlineStr">
        <is>
          <t>Trust</t>
        </is>
      </c>
      <c r="C29" s="3" t="inlineStr">
        <is>
          <t>trust.tools.label</t>
        </is>
      </c>
      <c r="D29" s="3" t="inlineStr">
        <is>
          <t>Tools Mastered</t>
        </is>
      </c>
      <c r="E29" s="3" t="inlineStr">
        <is>
          <t>ინსტრუმენტი</t>
        </is>
      </c>
      <c r="F29" s="3" t="inlineStr">
        <is>
          <t>Освоенных инструментов</t>
        </is>
      </c>
      <c r="G29" s="3" t="inlineStr"/>
      <c r="H29" s="3" t="inlineStr">
        <is>
          <t>New</t>
        </is>
      </c>
    </row>
    <row r="30">
      <c r="A30" s="3" t="inlineStr">
        <is>
          <t>Solutions</t>
        </is>
      </c>
      <c r="B30" s="3" t="inlineStr">
        <is>
          <t>Solutions</t>
        </is>
      </c>
      <c r="C30" s="3" t="inlineStr">
        <is>
          <t>solutions.title</t>
        </is>
      </c>
      <c r="D30" s="3" t="inlineStr">
        <is>
          <t>What are you trying to fix?</t>
        </is>
      </c>
      <c r="E30" s="3" t="inlineStr">
        <is>
          <t>რომელ გამოწვევასთან გჭირდება გამკლავება?</t>
        </is>
      </c>
      <c r="F30" s="3" t="inlineStr">
        <is>
          <t>Что вы хотите починить?</t>
        </is>
      </c>
      <c r="G30" s="3" t="inlineStr"/>
      <c r="H30" s="3" t="inlineStr">
        <is>
          <t>New</t>
        </is>
      </c>
    </row>
    <row r="31">
      <c r="A31" s="3" t="inlineStr">
        <is>
          <t>Solutions</t>
        </is>
      </c>
      <c r="B31" s="3" t="inlineStr">
        <is>
          <t>Solutions</t>
        </is>
      </c>
      <c r="C31" s="3" t="inlineStr">
        <is>
          <t>solutions.sub</t>
        </is>
      </c>
      <c r="D31" s="3" t="inlineStr">
        <is>
          <t>Pick a direction. The exact problems we solve in that area appear below - swipe through them, add the ones that match yours.</t>
        </is>
      </c>
      <c r="E31" s="3" t="inlineStr">
        <is>
          <t>აირჩიე მიმართულება. ქვემოთ გამოჩნდება კონკრეტული პრობლემები, რომლებსაც ამ სფეროში ვაგვარებთ - გადახედე მათ და მონიშნე ის, რომელიც შენს გამოწვევას ემთხვევა.</t>
        </is>
      </c>
      <c r="F31" s="3" t="inlineStr">
        <is>
          <t>Выберите направление. Ниже появятся точные проблемы, которые мы решаем в этой сфере - пролистайте и добавьте те, что про вас.</t>
        </is>
      </c>
      <c r="G31" s="3" t="inlineStr"/>
      <c r="H31" s="3" t="inlineStr">
        <is>
          <t>New</t>
        </is>
      </c>
    </row>
    <row r="32">
      <c r="A32" s="3" t="inlineStr">
        <is>
          <t>Solutions</t>
        </is>
      </c>
      <c r="B32" s="3" t="inlineStr">
        <is>
          <t>Solutions</t>
        </is>
      </c>
      <c r="C32" s="3" t="inlineStr">
        <is>
          <t>solutions.sub.highlight</t>
        </is>
      </c>
      <c r="D32" s="3" t="inlineStr">
        <is>
          <t>75 packaged solutions · 10 platforms.</t>
        </is>
      </c>
      <c r="E32" s="3" t="inlineStr">
        <is>
          <t>75 მზა გადაწყვეტა · 10 პლატფორმა.</t>
        </is>
      </c>
      <c r="F32" s="3" t="inlineStr">
        <is>
          <t>75 готовых решений · 10 платформ.</t>
        </is>
      </c>
      <c r="G32" s="3" t="inlineStr"/>
      <c r="H32" s="3" t="inlineStr">
        <is>
          <t>New</t>
        </is>
      </c>
    </row>
    <row r="33">
      <c r="A33" s="3" t="inlineStr">
        <is>
          <t>Solutions</t>
        </is>
      </c>
      <c r="B33" s="3" t="inlineStr">
        <is>
          <t>Cat</t>
        </is>
      </c>
      <c r="C33" s="3" t="inlineStr">
        <is>
          <t>cat.crm</t>
        </is>
      </c>
      <c r="D33" s="3" t="inlineStr">
        <is>
          <t>CRM</t>
        </is>
      </c>
      <c r="E33" s="3" t="inlineStr">
        <is>
          <t>CRM</t>
        </is>
      </c>
      <c r="F33" s="3" t="inlineStr">
        <is>
          <t>CRM</t>
        </is>
      </c>
      <c r="G33" s="3" t="inlineStr"/>
      <c r="H33" s="3" t="inlineStr">
        <is>
          <t>New</t>
        </is>
      </c>
    </row>
    <row r="34">
      <c r="A34" s="3" t="inlineStr">
        <is>
          <t>Solutions</t>
        </is>
      </c>
      <c r="B34" s="3" t="inlineStr">
        <is>
          <t>Cat</t>
        </is>
      </c>
      <c r="C34" s="3" t="inlineStr">
        <is>
          <t>cat.ai</t>
        </is>
      </c>
      <c r="D34" s="3" t="inlineStr">
        <is>
          <t>AI</t>
        </is>
      </c>
      <c r="E34" s="3" t="inlineStr">
        <is>
          <t>AI</t>
        </is>
      </c>
      <c r="F34" s="3" t="inlineStr">
        <is>
          <t>AI</t>
        </is>
      </c>
      <c r="G34" s="3" t="inlineStr"/>
      <c r="H34" s="3" t="inlineStr">
        <is>
          <t>New</t>
        </is>
      </c>
    </row>
    <row r="35">
      <c r="A35" s="3" t="inlineStr">
        <is>
          <t>Solutions</t>
        </is>
      </c>
      <c r="B35" s="3" t="inlineStr">
        <is>
          <t>Cat</t>
        </is>
      </c>
      <c r="C35" s="3" t="inlineStr">
        <is>
          <t>cat.data</t>
        </is>
      </c>
      <c r="D35" s="3" t="inlineStr">
        <is>
          <t>Data &amp; BI</t>
        </is>
      </c>
      <c r="E35" s="3" t="inlineStr">
        <is>
          <t>Data &amp; BI</t>
        </is>
      </c>
      <c r="F35" s="3" t="inlineStr">
        <is>
          <t>Data &amp; BI</t>
        </is>
      </c>
      <c r="G35" s="3" t="inlineStr"/>
      <c r="H35" s="3" t="inlineStr">
        <is>
          <t>New</t>
        </is>
      </c>
    </row>
    <row r="36">
      <c r="A36" s="3" t="inlineStr">
        <is>
          <t>Solutions</t>
        </is>
      </c>
      <c r="B36" s="3" t="inlineStr">
        <is>
          <t>Cat</t>
        </is>
      </c>
      <c r="C36" s="3" t="inlineStr">
        <is>
          <t>cat.custom</t>
        </is>
      </c>
      <c r="D36" s="3" t="inlineStr">
        <is>
          <t>Custom</t>
        </is>
      </c>
      <c r="E36" s="3" t="inlineStr">
        <is>
          <t>Custom</t>
        </is>
      </c>
      <c r="F36" s="3" t="inlineStr">
        <is>
          <t>Custom</t>
        </is>
      </c>
      <c r="G36" s="3" t="inlineStr"/>
      <c r="H36" s="3" t="inlineStr">
        <is>
          <t>New</t>
        </is>
      </c>
    </row>
    <row r="37">
      <c r="A37" s="3" t="inlineStr">
        <is>
          <t>Solutions</t>
        </is>
      </c>
      <c r="B37" s="3" t="inlineStr">
        <is>
          <t>Cat</t>
        </is>
      </c>
      <c r="C37" s="3" t="inlineStr">
        <is>
          <t>cat.count.suffix</t>
        </is>
      </c>
      <c r="D37" s="3" t="inlineStr">
        <is>
          <t>solutions</t>
        </is>
      </c>
      <c r="E37" s="3" t="inlineStr">
        <is>
          <t>გადაწყვეტა</t>
        </is>
      </c>
      <c r="F37" s="3" t="inlineStr">
        <is>
          <t>решений</t>
        </is>
      </c>
      <c r="G37" s="3" t="inlineStr"/>
      <c r="H37" s="3" t="inlineStr">
        <is>
          <t>New</t>
        </is>
      </c>
    </row>
    <row r="38">
      <c r="A38" s="3" t="inlineStr">
        <is>
          <t>Solutions</t>
        </is>
      </c>
      <c r="B38" s="3" t="inlineStr">
        <is>
          <t>Sub</t>
        </is>
      </c>
      <c r="C38" s="3" t="inlineStr">
        <is>
          <t>sub.all</t>
        </is>
      </c>
      <c r="D38" s="3" t="inlineStr">
        <is>
          <t>All</t>
        </is>
      </c>
      <c r="E38" s="3" t="inlineStr">
        <is>
          <t>ყველა</t>
        </is>
      </c>
      <c r="F38" s="3" t="inlineStr">
        <is>
          <t>Все</t>
        </is>
      </c>
      <c r="G38" s="3" t="inlineStr"/>
      <c r="H38" s="3" t="inlineStr">
        <is>
          <t>New</t>
        </is>
      </c>
    </row>
    <row r="39">
      <c r="A39" s="3" t="inlineStr">
        <is>
          <t>Solutions</t>
        </is>
      </c>
      <c r="B39" s="3" t="inlineStr">
        <is>
          <t>Sub</t>
        </is>
      </c>
      <c r="C39" s="3" t="inlineStr">
        <is>
          <t>sub.sales</t>
        </is>
      </c>
      <c r="D39" s="3" t="inlineStr">
        <is>
          <t>Sales</t>
        </is>
      </c>
      <c r="E39" s="3" t="inlineStr">
        <is>
          <t>გაყიდვები</t>
        </is>
      </c>
      <c r="F39" s="3" t="inlineStr">
        <is>
          <t>Продажи</t>
        </is>
      </c>
      <c r="G39" s="3" t="inlineStr"/>
      <c r="H39" s="3" t="inlineStr">
        <is>
          <t>New</t>
        </is>
      </c>
    </row>
    <row r="40">
      <c r="A40" s="3" t="inlineStr">
        <is>
          <t>Solutions</t>
        </is>
      </c>
      <c r="B40" s="3" t="inlineStr">
        <is>
          <t>Sub</t>
        </is>
      </c>
      <c r="C40" s="3" t="inlineStr">
        <is>
          <t>sub.comms</t>
        </is>
      </c>
      <c r="D40" s="3" t="inlineStr">
        <is>
          <t>Communication</t>
        </is>
      </c>
      <c r="E40" s="3" t="inlineStr">
        <is>
          <t>კომუნიკაცია</t>
        </is>
      </c>
      <c r="F40" s="3" t="inlineStr">
        <is>
          <t>Коммуникация</t>
        </is>
      </c>
      <c r="G40" s="3" t="inlineStr"/>
      <c r="H40" s="3" t="inlineStr">
        <is>
          <t>New</t>
        </is>
      </c>
    </row>
    <row r="41">
      <c r="A41" s="3" t="inlineStr">
        <is>
          <t>Solutions</t>
        </is>
      </c>
      <c r="B41" s="3" t="inlineStr">
        <is>
          <t>Sub</t>
        </is>
      </c>
      <c r="C41" s="3" t="inlineStr">
        <is>
          <t>sub.fin</t>
        </is>
      </c>
      <c r="D41" s="3" t="inlineStr">
        <is>
          <t>Payments</t>
        </is>
      </c>
      <c r="E41" s="3" t="inlineStr">
        <is>
          <t>გადახდები</t>
        </is>
      </c>
      <c r="F41" s="3" t="inlineStr">
        <is>
          <t>Платежи</t>
        </is>
      </c>
      <c r="G41" s="3" t="inlineStr"/>
      <c r="H41" s="3" t="inlineStr">
        <is>
          <t>New</t>
        </is>
      </c>
    </row>
    <row r="42">
      <c r="A42" s="3" t="inlineStr">
        <is>
          <t>Solutions</t>
        </is>
      </c>
      <c r="B42" s="3" t="inlineStr">
        <is>
          <t>Sub</t>
        </is>
      </c>
      <c r="C42" s="3" t="inlineStr">
        <is>
          <t>sub.marketing</t>
        </is>
      </c>
      <c r="D42" s="3" t="inlineStr">
        <is>
          <t>Marketing</t>
        </is>
      </c>
      <c r="E42" s="3" t="inlineStr">
        <is>
          <t>მარკეტინგი</t>
        </is>
      </c>
      <c r="F42" s="3" t="inlineStr">
        <is>
          <t>Маркетинг</t>
        </is>
      </c>
      <c r="G42" s="3" t="inlineStr"/>
      <c r="H42" s="3" t="inlineStr">
        <is>
          <t>New</t>
        </is>
      </c>
    </row>
    <row r="43">
      <c r="A43" s="3" t="inlineStr">
        <is>
          <t>Solutions</t>
        </is>
      </c>
      <c r="B43" s="3" t="inlineStr">
        <is>
          <t>Sub</t>
        </is>
      </c>
      <c r="C43" s="3" t="inlineStr">
        <is>
          <t>sub.data</t>
        </is>
      </c>
      <c r="D43" s="3" t="inlineStr">
        <is>
          <t>Data Hygiene</t>
        </is>
      </c>
      <c r="E43" s="3" t="inlineStr">
        <is>
          <t>მონაცემთა მოწესრიგება</t>
        </is>
      </c>
      <c r="F43" s="3" t="inlineStr">
        <is>
          <t>Гигиена данных</t>
        </is>
      </c>
      <c r="G43" s="3" t="inlineStr"/>
      <c r="H43" s="3" t="inlineStr">
        <is>
          <t>New</t>
        </is>
      </c>
    </row>
    <row r="44">
      <c r="A44" s="3" t="inlineStr">
        <is>
          <t>Solutions</t>
        </is>
      </c>
      <c r="B44" s="3" t="inlineStr">
        <is>
          <t>Sub</t>
        </is>
      </c>
      <c r="C44" s="3" t="inlineStr">
        <is>
          <t>sub.industry</t>
        </is>
      </c>
      <c r="D44" s="3" t="inlineStr">
        <is>
          <t>Industry</t>
        </is>
      </c>
      <c r="E44" s="3" t="inlineStr">
        <is>
          <t>დარგობრივი</t>
        </is>
      </c>
      <c r="F44" s="3" t="inlineStr">
        <is>
          <t>Отрасль</t>
        </is>
      </c>
      <c r="G44" s="3" t="inlineStr"/>
      <c r="H44" s="3" t="inlineStr">
        <is>
          <t>New</t>
        </is>
      </c>
    </row>
    <row r="45">
      <c r="A45" s="3" t="inlineStr">
        <is>
          <t>Solutions</t>
        </is>
      </c>
      <c r="B45" s="3" t="inlineStr">
        <is>
          <t>Sub</t>
        </is>
      </c>
      <c r="C45" s="3" t="inlineStr">
        <is>
          <t>sub.service</t>
        </is>
      </c>
      <c r="D45" s="3" t="inlineStr">
        <is>
          <t>Service</t>
        </is>
      </c>
      <c r="E45" s="3" t="inlineStr">
        <is>
          <t>სერვისი</t>
        </is>
      </c>
      <c r="F45" s="3" t="inlineStr">
        <is>
          <t>Сервис</t>
        </is>
      </c>
      <c r="G45" s="3" t="inlineStr"/>
      <c r="H45" s="3" t="inlineStr">
        <is>
          <t>New</t>
        </is>
      </c>
    </row>
    <row r="46">
      <c r="A46" s="3" t="inlineStr">
        <is>
          <t>Solutions</t>
        </is>
      </c>
      <c r="B46" s="3" t="inlineStr">
        <is>
          <t>Rail</t>
        </is>
      </c>
      <c r="C46" s="3" t="inlineStr">
        <is>
          <t>rail.title</t>
        </is>
      </c>
      <c r="D46" s="3" t="inlineStr">
        <is>
          <t>Which solutions would you like to discuss?</t>
        </is>
      </c>
      <c r="E46" s="3" t="inlineStr">
        <is>
          <t>რომელი გადაწყვეტ(ებ)ის განხილვა გსურს?</t>
        </is>
      </c>
      <c r="F46" s="3" t="inlineStr">
        <is>
          <t>Какие решения вы бы хотели обсудить?</t>
        </is>
      </c>
      <c r="G46" s="3" t="inlineStr"/>
      <c r="H46" s="3" t="inlineStr">
        <is>
          <t>New</t>
        </is>
      </c>
    </row>
    <row r="47">
      <c r="A47" s="3" t="inlineStr">
        <is>
          <t>Solutions</t>
        </is>
      </c>
      <c r="B47" s="3" t="inlineStr">
        <is>
          <t>Sol</t>
        </is>
      </c>
      <c r="C47" s="3" t="inlineStr">
        <is>
          <t>sol.label.problem</t>
        </is>
      </c>
      <c r="D47" s="3" t="inlineStr">
        <is>
          <t>The problem</t>
        </is>
      </c>
      <c r="E47" s="3" t="inlineStr">
        <is>
          <t>პრობლემა</t>
        </is>
      </c>
      <c r="F47" s="3" t="inlineStr">
        <is>
          <t>Проблема</t>
        </is>
      </c>
      <c r="G47" s="3" t="inlineStr"/>
      <c r="H47" s="3" t="inlineStr">
        <is>
          <t>New</t>
        </is>
      </c>
    </row>
    <row r="48">
      <c r="A48" s="3" t="inlineStr">
        <is>
          <t>Solutions</t>
        </is>
      </c>
      <c r="B48" s="3" t="inlineStr">
        <is>
          <t>Sol</t>
        </is>
      </c>
      <c r="C48" s="3" t="inlineStr">
        <is>
          <t>sol.divider</t>
        </is>
      </c>
      <c r="D48" s="3" t="inlineStr">
        <is>
          <t>SOLVED BY</t>
        </is>
      </c>
      <c r="E48" s="3" t="inlineStr">
        <is>
          <t>როგორ გვარდება</t>
        </is>
      </c>
      <c r="F48" s="3" t="inlineStr">
        <is>
          <t>РЕШЕНИЕ</t>
        </is>
      </c>
      <c r="G48" s="3" t="inlineStr"/>
      <c r="H48" s="3" t="inlineStr">
        <is>
          <t>New</t>
        </is>
      </c>
    </row>
    <row r="49">
      <c r="A49" s="3" t="inlineStr">
        <is>
          <t>Solutions</t>
        </is>
      </c>
      <c r="B49" s="3" t="inlineStr">
        <is>
          <t>Sol</t>
        </is>
      </c>
      <c r="C49" s="3" t="inlineStr">
        <is>
          <t>sol.add.default</t>
        </is>
      </c>
      <c r="D49" s="3" t="inlineStr">
        <is>
          <t>+ ADD</t>
        </is>
      </c>
      <c r="E49" s="3" t="inlineStr">
        <is>
          <t>+ დამატება</t>
        </is>
      </c>
      <c r="F49" s="3" t="inlineStr">
        <is>
          <t>+ ДОБАВИТЬ</t>
        </is>
      </c>
      <c r="G49" s="3" t="inlineStr"/>
      <c r="H49" s="3" t="inlineStr">
        <is>
          <t>New</t>
        </is>
      </c>
    </row>
    <row r="50">
      <c r="A50" s="3" t="inlineStr">
        <is>
          <t>Solutions</t>
        </is>
      </c>
      <c r="B50" s="3" t="inlineStr">
        <is>
          <t>Sol</t>
        </is>
      </c>
      <c r="C50" s="3" t="inlineStr">
        <is>
          <t>sol.add.added</t>
        </is>
      </c>
      <c r="D50" s="3" t="inlineStr">
        <is>
          <t>✓ ADDED</t>
        </is>
      </c>
      <c r="E50" s="3" t="inlineStr">
        <is>
          <t>✓ დაემატა</t>
        </is>
      </c>
      <c r="F50" s="3" t="inlineStr">
        <is>
          <t>✓ ДОБАВЛЕНО</t>
        </is>
      </c>
      <c r="G50" s="3" t="inlineStr"/>
      <c r="H50" s="3" t="inlineStr">
        <is>
          <t>New</t>
        </is>
      </c>
    </row>
    <row r="51">
      <c r="A51" s="3" t="inlineStr">
        <is>
          <t>Solutions</t>
        </is>
      </c>
      <c r="B51" s="3" t="inlineStr">
        <is>
          <t>Request</t>
        </is>
      </c>
      <c r="C51" s="3" t="inlineStr">
        <is>
          <t>request.text</t>
        </is>
      </c>
      <c r="D51" s="3" t="inlineStr">
        <is>
          <t>solutions in your request</t>
        </is>
      </c>
      <c r="E51" s="3" t="inlineStr">
        <is>
          <t>არჩეული გადაწყვეტა შენს სიაში</t>
        </is>
      </c>
      <c r="F51" s="3" t="inlineStr">
        <is>
          <t>решений в вашем запросе</t>
        </is>
      </c>
      <c r="G51" s="3" t="inlineStr"/>
      <c r="H51" s="3" t="inlineStr">
        <is>
          <t>New</t>
        </is>
      </c>
    </row>
    <row r="52">
      <c r="A52" s="3" t="inlineStr">
        <is>
          <t>Solutions</t>
        </is>
      </c>
      <c r="B52" s="3" t="inlineStr">
        <is>
          <t>Request</t>
        </is>
      </c>
      <c r="C52" s="3" t="inlineStr">
        <is>
          <t>request.btn</t>
        </is>
      </c>
      <c r="D52" s="3" t="inlineStr">
        <is>
          <t>Discuss these →</t>
        </is>
      </c>
      <c r="E52" s="3" t="inlineStr">
        <is>
          <t>განვიხილოთ →</t>
        </is>
      </c>
      <c r="F52" s="3" t="inlineStr">
        <is>
          <t>Обсудить эти →</t>
        </is>
      </c>
      <c r="G52" s="3" t="inlineStr"/>
      <c r="H52" s="3" t="inlineStr">
        <is>
          <t>New</t>
        </is>
      </c>
    </row>
    <row r="53">
      <c r="A53" s="3" t="inlineStr">
        <is>
          <t>Solutions</t>
        </is>
      </c>
      <c r="B53" s="3" t="inlineStr">
        <is>
          <t>Testim</t>
        </is>
      </c>
      <c r="C53" s="3" t="inlineStr">
        <is>
          <t>testim.title</t>
        </is>
      </c>
      <c r="D53" s="3" t="inlineStr">
        <is>
          <t>What our clients say</t>
        </is>
      </c>
      <c r="E53" s="3" t="inlineStr">
        <is>
          <t>რას ამბობენ კლიენტები</t>
        </is>
      </c>
      <c r="F53" s="3" t="inlineStr">
        <is>
          <t>Что говорят клиенты</t>
        </is>
      </c>
      <c r="G53" s="3" t="inlineStr"/>
      <c r="H53" s="3" t="inlineStr">
        <is>
          <t>New</t>
        </is>
      </c>
    </row>
    <row r="54">
      <c r="A54" s="3" t="inlineStr">
        <is>
          <t>Solutions</t>
        </is>
      </c>
      <c r="B54" s="3" t="inlineStr">
        <is>
          <t>Testim</t>
        </is>
      </c>
      <c r="C54" s="3" t="inlineStr">
        <is>
          <t>testim.1.quote</t>
        </is>
      </c>
      <c r="D54" s="3" t="inlineStr">
        <is>
          <t>We've been working with Unitty for 5 years. At every stage of our company's growth, they've been the partner behind our sales infrastructure.</t>
        </is>
      </c>
      <c r="E54" s="3" t="inlineStr">
        <is>
          <t>„Unitty-სთან უკვე 5 წელია ვთანამშრომლობთ. კომპანიის ზრდის თითოეულ ეტაპზე, სწორედ ისინი ქმნიან და ავითარებენ ჩვენი გაყიდვების მთელ ინფრასტრუქტურას.“</t>
        </is>
      </c>
      <c r="F54" s="3" t="inlineStr">
        <is>
          <t>Мы работаем с Unitty уже 5 лет. На каждом этапе роста нашей компании они были партнёром за нашей инфраструктурой продаж.</t>
        </is>
      </c>
      <c r="G54" s="3" t="inlineStr"/>
      <c r="H54" s="3" t="inlineStr">
        <is>
          <t>New</t>
        </is>
      </c>
    </row>
    <row r="55">
      <c r="A55" s="3" t="inlineStr">
        <is>
          <t>Solutions</t>
        </is>
      </c>
      <c r="B55" s="3" t="inlineStr">
        <is>
          <t>Testim</t>
        </is>
      </c>
      <c r="C55" s="3" t="inlineStr">
        <is>
          <t>testim.1.name</t>
        </is>
      </c>
      <c r="D55" s="3" t="inlineStr">
        <is>
          <t>Nino Absandze</t>
        </is>
      </c>
      <c r="E55" s="3" t="inlineStr">
        <is>
          <t>ნინო აბსანძე</t>
        </is>
      </c>
      <c r="F55" s="3" t="inlineStr">
        <is>
          <t>Нино Абсандзе</t>
        </is>
      </c>
      <c r="G55" s="3" t="inlineStr"/>
      <c r="H55" s="3" t="inlineStr">
        <is>
          <t>New</t>
        </is>
      </c>
    </row>
    <row r="56">
      <c r="A56" s="3" t="inlineStr">
        <is>
          <t>Solutions</t>
        </is>
      </c>
      <c r="B56" s="3" t="inlineStr">
        <is>
          <t>Testim</t>
        </is>
      </c>
      <c r="C56" s="3" t="inlineStr">
        <is>
          <t>testim.1.role</t>
        </is>
      </c>
      <c r="D56" s="3" t="inlineStr">
        <is>
          <t>CEO · GREA</t>
        </is>
      </c>
      <c r="E56" s="3" t="inlineStr">
        <is>
          <t>CEO · GREA</t>
        </is>
      </c>
      <c r="F56" s="3" t="inlineStr">
        <is>
          <t>CEO · GREA</t>
        </is>
      </c>
      <c r="G56" s="3" t="inlineStr"/>
      <c r="H56" s="3" t="inlineStr">
        <is>
          <t>New</t>
        </is>
      </c>
    </row>
    <row r="57">
      <c r="A57" s="3" t="inlineStr">
        <is>
          <t>Solutions</t>
        </is>
      </c>
      <c r="B57" s="3" t="inlineStr">
        <is>
          <t>Testim</t>
        </is>
      </c>
      <c r="C57" s="3" t="inlineStr">
        <is>
          <t>testim.2.quote</t>
        </is>
      </c>
      <c r="D57" s="3" t="inlineStr">
        <is>
          <t>Having a reliable CRM is key to running our operations. Unitty helped us set everything up without hassle. The system now gives us clearer insights across teams.</t>
        </is>
      </c>
      <c r="E57" s="3" t="inlineStr">
        <is>
          <t>„საიმედო CRM ჩვენი საოპერაციო პროცესების საფუძველია. Unitty-მ ყველაფერი ზედმეტი სირთულეების გარეშე გაგვიმართა - ახლა სისტემა გუნდების საქმიანობის სრულ და გამჭვირვალე სურათს გვაძლევს.“</t>
        </is>
      </c>
      <c r="F57" s="3" t="inlineStr">
        <is>
          <t>Надёжная CRM - ключ к нашим операциям. Unitty настроили всё без лишних сложностей. Система теперь даёт более ясную картину по всем командам.</t>
        </is>
      </c>
      <c r="G57" s="3" t="inlineStr"/>
      <c r="H57" s="3" t="inlineStr">
        <is>
          <t>New</t>
        </is>
      </c>
    </row>
    <row r="58">
      <c r="A58" s="3" t="inlineStr">
        <is>
          <t>Solutions</t>
        </is>
      </c>
      <c r="B58" s="3" t="inlineStr">
        <is>
          <t>Testim</t>
        </is>
      </c>
      <c r="C58" s="3" t="inlineStr">
        <is>
          <t>testim.2.name</t>
        </is>
      </c>
      <c r="D58" s="3" t="inlineStr">
        <is>
          <t>Rezi Chikviladze</t>
        </is>
      </c>
      <c r="E58" s="3" t="inlineStr">
        <is>
          <t>რეზი ჩიკვილაძე</t>
        </is>
      </c>
      <c r="F58" s="3" t="inlineStr">
        <is>
          <t>Рези Чиквиладзе</t>
        </is>
      </c>
      <c r="G58" s="3" t="inlineStr"/>
      <c r="H58" s="3" t="inlineStr">
        <is>
          <t>New</t>
        </is>
      </c>
    </row>
    <row r="59">
      <c r="A59" s="3" t="inlineStr">
        <is>
          <t>Solutions</t>
        </is>
      </c>
      <c r="B59" s="3" t="inlineStr">
        <is>
          <t>Testim</t>
        </is>
      </c>
      <c r="C59" s="3" t="inlineStr">
        <is>
          <t>testim.2.role</t>
        </is>
      </c>
      <c r="D59" s="3" t="inlineStr">
        <is>
          <t>Co-Founder &amp; CEO</t>
        </is>
      </c>
      <c r="E59" s="3" t="inlineStr">
        <is>
          <t>CEO · Syniotec</t>
        </is>
      </c>
      <c r="F59" s="3" t="inlineStr">
        <is>
          <t>Со-основатель и CEO</t>
        </is>
      </c>
      <c r="G59" s="3" t="inlineStr"/>
      <c r="H59" s="3" t="inlineStr">
        <is>
          <t>New</t>
        </is>
      </c>
    </row>
    <row r="60">
      <c r="A60" s="3" t="inlineStr">
        <is>
          <t>Solutions</t>
        </is>
      </c>
      <c r="B60" s="3" t="inlineStr">
        <is>
          <t>Testim</t>
        </is>
      </c>
      <c r="C60" s="3" t="inlineStr">
        <is>
          <t>testim.3.quote</t>
        </is>
      </c>
      <c r="D60" s="3" t="inlineStr">
        <is>
          <t>A good CRM is the backbone of any growing company. Unitty just makes that backbone stronger, faster, and way easier to use for our team at Identomat.</t>
        </is>
      </c>
      <c r="E60" s="3" t="inlineStr">
        <is>
          <t>„ხარისხიანი CRM ნებისმიერი მზარდი კომპანიის საყრდენია. Unitty-მ ეს საყრდენი ბევრად უფრო ძლიერი, სწრაფი და Identomat-ის გუნდისთვის მაქსიმალურად მარტივი გახადა.“</t>
        </is>
      </c>
      <c r="F60" s="3" t="inlineStr">
        <is>
          <t>Хорошая CRM - это позвоночник любой растущей компании. Unitty просто делают этот позвоночник сильнее, быстрее и удобнее для нашей команды в Identomat.</t>
        </is>
      </c>
      <c r="G60" s="3" t="inlineStr"/>
      <c r="H60" s="3" t="inlineStr">
        <is>
          <t>New</t>
        </is>
      </c>
    </row>
    <row r="61">
      <c r="A61" s="3" t="inlineStr">
        <is>
          <t>Solutions</t>
        </is>
      </c>
      <c r="B61" s="3" t="inlineStr">
        <is>
          <t>Testim</t>
        </is>
      </c>
      <c r="C61" s="3" t="inlineStr">
        <is>
          <t>testim.3.name</t>
        </is>
      </c>
      <c r="D61" s="3" t="inlineStr">
        <is>
          <t>Zurab Cotaria</t>
        </is>
      </c>
      <c r="E61" s="3" t="inlineStr">
        <is>
          <t>ზურაბ კოტარია</t>
        </is>
      </c>
      <c r="F61" s="3" t="inlineStr">
        <is>
          <t>Зураб Котария</t>
        </is>
      </c>
      <c r="G61" s="3" t="inlineStr"/>
      <c r="H61" s="3" t="inlineStr">
        <is>
          <t>New</t>
        </is>
      </c>
    </row>
    <row r="62">
      <c r="A62" s="3" t="inlineStr">
        <is>
          <t>Solutions</t>
        </is>
      </c>
      <c r="B62" s="3" t="inlineStr">
        <is>
          <t>Testim</t>
        </is>
      </c>
      <c r="C62" s="3" t="inlineStr">
        <is>
          <t>testim.3.role</t>
        </is>
      </c>
      <c r="D62" s="3" t="inlineStr">
        <is>
          <t>Co-Founder / COO · Identomat</t>
        </is>
      </c>
      <c r="E62" s="3" t="inlineStr">
        <is>
          <t>COO · Identomat</t>
        </is>
      </c>
      <c r="F62" s="3" t="inlineStr">
        <is>
          <t>Со-основатель / COO · Identomat</t>
        </is>
      </c>
      <c r="G62" s="3" t="inlineStr"/>
      <c r="H62" s="3" t="inlineStr">
        <is>
          <t>New</t>
        </is>
      </c>
    </row>
    <row r="63">
      <c r="A63" s="3" t="inlineStr">
        <is>
          <t>Solutions</t>
        </is>
      </c>
      <c r="B63" s="3" t="inlineStr">
        <is>
          <t>Final</t>
        </is>
      </c>
      <c r="C63" s="3" t="inlineStr">
        <is>
          <t>final.title</t>
        </is>
      </c>
      <c r="D63" s="3" t="inlineStr">
        <is>
          <t>20 minutes to save 100+ hours</t>
        </is>
      </c>
      <c r="E63" s="3" t="inlineStr">
        <is>
          <t>20 წუთი, 100+ საათის დასაზოგად</t>
        </is>
      </c>
      <c r="F63" s="3" t="inlineStr">
        <is>
          <t>20 минут, чтобы сэкономить 100+ часов</t>
        </is>
      </c>
      <c r="G63" s="3" t="inlineStr"/>
      <c r="H63" s="3" t="inlineStr">
        <is>
          <t>New</t>
        </is>
      </c>
    </row>
    <row r="64">
      <c r="A64" s="3" t="inlineStr">
        <is>
          <t>Solutions</t>
        </is>
      </c>
      <c r="B64" s="3" t="inlineStr">
        <is>
          <t>Final</t>
        </is>
      </c>
      <c r="C64" s="3" t="inlineStr">
        <is>
          <t>final.sub</t>
        </is>
      </c>
      <c r="D64" s="3" t="inlineStr">
        <is>
          <t>Share the project, challenge, or idea and we'll take it from there.</t>
        </is>
      </c>
      <c r="E64" s="3" t="inlineStr">
        <is>
          <t>გაგვიზიარე შენი გამოწვევა თუ იდეა - დანარჩენზე ჩვენ ვიზრუნებთ.</t>
        </is>
      </c>
      <c r="F64" s="3" t="inlineStr">
        <is>
          <t>Поделитесь проектом, задачей или идеей - дальше возьмёмся мы.</t>
        </is>
      </c>
      <c r="G64" s="3" t="inlineStr"/>
      <c r="H64" s="3" t="inlineStr">
        <is>
          <t>New</t>
        </is>
      </c>
    </row>
    <row r="65">
      <c r="A65" s="3" t="inlineStr">
        <is>
          <t>Solutions</t>
        </is>
      </c>
      <c r="B65" s="3" t="inlineStr">
        <is>
          <t>Form</t>
        </is>
      </c>
      <c r="C65" s="3" t="inlineStr">
        <is>
          <t>form.phone</t>
        </is>
      </c>
      <c r="D65" s="3" t="inlineStr">
        <is>
          <t>Phone</t>
        </is>
      </c>
      <c r="E65" s="3" t="inlineStr">
        <is>
          <t>ტელეფონის ნომერი</t>
        </is>
      </c>
      <c r="F65" s="3" t="inlineStr">
        <is>
          <t>Телефон</t>
        </is>
      </c>
      <c r="G65" s="3" t="inlineStr"/>
      <c r="H65" s="3" t="inlineStr">
        <is>
          <t>New</t>
        </is>
      </c>
    </row>
    <row r="66">
      <c r="A66" s="3" t="inlineStr">
        <is>
          <t>Solutions</t>
        </is>
      </c>
      <c r="B66" s="3" t="inlineStr">
        <is>
          <t>Form</t>
        </is>
      </c>
      <c r="C66" s="3" t="inlineStr">
        <is>
          <t>form.email</t>
        </is>
      </c>
      <c r="D66" s="3" t="inlineStr">
        <is>
          <t>Email Address</t>
        </is>
      </c>
      <c r="E66" s="3" t="inlineStr">
        <is>
          <t>ელფოსტა</t>
        </is>
      </c>
      <c r="F66" s="3" t="inlineStr">
        <is>
          <t>Email</t>
        </is>
      </c>
      <c r="G66" s="3" t="inlineStr"/>
      <c r="H66" s="3" t="inlineStr">
        <is>
          <t>New</t>
        </is>
      </c>
    </row>
    <row r="67">
      <c r="A67" s="3" t="inlineStr">
        <is>
          <t>Solutions</t>
        </is>
      </c>
      <c r="B67" s="3" t="inlineStr">
        <is>
          <t>Form</t>
        </is>
      </c>
      <c r="C67" s="3" t="inlineStr">
        <is>
          <t>form.company</t>
        </is>
      </c>
      <c r="D67" s="3" t="inlineStr">
        <is>
          <t>Company Name</t>
        </is>
      </c>
      <c r="E67" s="3" t="inlineStr">
        <is>
          <t>კომპანიის სახელი</t>
        </is>
      </c>
      <c r="F67" s="3" t="inlineStr">
        <is>
          <t>Название компании</t>
        </is>
      </c>
      <c r="G67" s="3" t="inlineStr"/>
      <c r="H67" s="3" t="inlineStr">
        <is>
          <t>New</t>
        </is>
      </c>
    </row>
    <row r="68">
      <c r="A68" s="3" t="inlineStr">
        <is>
          <t>Solutions</t>
        </is>
      </c>
      <c r="B68" s="3" t="inlineStr">
        <is>
          <t>Form</t>
        </is>
      </c>
      <c r="C68" s="3" t="inlineStr">
        <is>
          <t>form.heardFrom</t>
        </is>
      </c>
      <c r="D68" s="3" t="inlineStr">
        <is>
          <t>Where did you hear about us?</t>
        </is>
      </c>
      <c r="E68" s="3" t="inlineStr">
        <is>
          <t>საიდან გაიგე ჩვენ შესახებ?</t>
        </is>
      </c>
      <c r="F68" s="3" t="inlineStr">
        <is>
          <t>Откуда вы о нас узнали?</t>
        </is>
      </c>
      <c r="G68" s="3" t="inlineStr"/>
      <c r="H68" s="3" t="inlineStr">
        <is>
          <t>New</t>
        </is>
      </c>
    </row>
    <row r="69">
      <c r="A69" s="3" t="inlineStr">
        <is>
          <t>Solutions</t>
        </is>
      </c>
      <c r="B69" s="3" t="inlineStr">
        <is>
          <t>Form</t>
        </is>
      </c>
      <c r="C69" s="3" t="inlineStr">
        <is>
          <t>form.heardFrom.placeholder</t>
        </is>
      </c>
      <c r="D69" s="3" t="inlineStr">
        <is>
          <t>Select one</t>
        </is>
      </c>
      <c r="E69" s="3" t="inlineStr">
        <is>
          <t>აირჩიე ვარიანტი</t>
        </is>
      </c>
      <c r="F69" s="3" t="inlineStr">
        <is>
          <t>Выберите один</t>
        </is>
      </c>
      <c r="G69" s="3" t="inlineStr"/>
      <c r="H69" s="3" t="inlineStr">
        <is>
          <t>New</t>
        </is>
      </c>
    </row>
    <row r="70">
      <c r="A70" s="3" t="inlineStr">
        <is>
          <t>Solutions</t>
        </is>
      </c>
      <c r="B70" s="3" t="inlineStr">
        <is>
          <t>Form</t>
        </is>
      </c>
      <c r="C70" s="3" t="inlineStr">
        <is>
          <t>form.heardFrom.linkedin</t>
        </is>
      </c>
      <c r="D70" s="3" t="inlineStr">
        <is>
          <t>LinkedIn</t>
        </is>
      </c>
      <c r="E70" s="3" t="inlineStr">
        <is>
          <t>LinkedIn</t>
        </is>
      </c>
      <c r="F70" s="3" t="inlineStr">
        <is>
          <t>LinkedIn</t>
        </is>
      </c>
      <c r="G70" s="3" t="inlineStr"/>
      <c r="H70" s="3" t="inlineStr">
        <is>
          <t>New</t>
        </is>
      </c>
    </row>
    <row r="71">
      <c r="A71" s="3" t="inlineStr">
        <is>
          <t>Solutions</t>
        </is>
      </c>
      <c r="B71" s="3" t="inlineStr">
        <is>
          <t>Form</t>
        </is>
      </c>
      <c r="C71" s="3" t="inlineStr">
        <is>
          <t>form.heardFrom.facebook</t>
        </is>
      </c>
      <c r="D71" s="3" t="inlineStr">
        <is>
          <t>Facebook</t>
        </is>
      </c>
      <c r="E71" s="3" t="inlineStr">
        <is>
          <t>Facebook</t>
        </is>
      </c>
      <c r="F71" s="3" t="inlineStr">
        <is>
          <t>Facebook</t>
        </is>
      </c>
      <c r="G71" s="3" t="inlineStr"/>
      <c r="H71" s="3" t="inlineStr">
        <is>
          <t>New</t>
        </is>
      </c>
    </row>
    <row r="72">
      <c r="A72" s="3" t="inlineStr">
        <is>
          <t>Solutions</t>
        </is>
      </c>
      <c r="B72" s="3" t="inlineStr">
        <is>
          <t>Form</t>
        </is>
      </c>
      <c r="C72" s="3" t="inlineStr">
        <is>
          <t>form.heardFrom.youtube</t>
        </is>
      </c>
      <c r="D72" s="3" t="inlineStr">
        <is>
          <t>YouTube</t>
        </is>
      </c>
      <c r="E72" s="3" t="inlineStr">
        <is>
          <t>YouTube</t>
        </is>
      </c>
      <c r="F72" s="3" t="inlineStr">
        <is>
          <t>YouTube</t>
        </is>
      </c>
      <c r="G72" s="3" t="inlineStr"/>
      <c r="H72" s="3" t="inlineStr">
        <is>
          <t>New</t>
        </is>
      </c>
    </row>
    <row r="73">
      <c r="A73" s="3" t="inlineStr">
        <is>
          <t>Solutions</t>
        </is>
      </c>
      <c r="B73" s="3" t="inlineStr">
        <is>
          <t>Form</t>
        </is>
      </c>
      <c r="C73" s="3" t="inlineStr">
        <is>
          <t>form.heardFrom.google</t>
        </is>
      </c>
      <c r="D73" s="3" t="inlineStr">
        <is>
          <t>Google</t>
        </is>
      </c>
      <c r="E73" s="3" t="inlineStr">
        <is>
          <t>Google</t>
        </is>
      </c>
      <c r="F73" s="3" t="inlineStr">
        <is>
          <t>Google</t>
        </is>
      </c>
      <c r="G73" s="3" t="inlineStr"/>
      <c r="H73" s="3" t="inlineStr">
        <is>
          <t>New</t>
        </is>
      </c>
    </row>
    <row r="74">
      <c r="A74" s="3" t="inlineStr">
        <is>
          <t>Solutions</t>
        </is>
      </c>
      <c r="B74" s="3" t="inlineStr">
        <is>
          <t>Form</t>
        </is>
      </c>
      <c r="C74" s="3" t="inlineStr">
        <is>
          <t>form.heardFrom.ai</t>
        </is>
      </c>
      <c r="D74" s="3" t="inlineStr">
        <is>
          <t>AI</t>
        </is>
      </c>
      <c r="E74" s="3" t="inlineStr">
        <is>
          <t>AI</t>
        </is>
      </c>
      <c r="F74" s="3" t="inlineStr">
        <is>
          <t>AI</t>
        </is>
      </c>
      <c r="G74" s="3" t="inlineStr"/>
      <c r="H74" s="3" t="inlineStr">
        <is>
          <t>New</t>
        </is>
      </c>
    </row>
    <row r="75">
      <c r="A75" s="3" t="inlineStr">
        <is>
          <t>Solutions</t>
        </is>
      </c>
      <c r="B75" s="3" t="inlineStr">
        <is>
          <t>Form</t>
        </is>
      </c>
      <c r="C75" s="3" t="inlineStr">
        <is>
          <t>form.heardFrom.email</t>
        </is>
      </c>
      <c r="D75" s="3" t="inlineStr">
        <is>
          <t>Email</t>
        </is>
      </c>
      <c r="E75" s="3" t="inlineStr">
        <is>
          <t>ელ.ფოსტა</t>
        </is>
      </c>
      <c r="F75" s="3" t="inlineStr">
        <is>
          <t>Email</t>
        </is>
      </c>
      <c r="G75" s="3" t="inlineStr"/>
      <c r="H75" s="3" t="inlineStr">
        <is>
          <t>New</t>
        </is>
      </c>
    </row>
    <row r="76">
      <c r="A76" s="3" t="inlineStr">
        <is>
          <t>Solutions</t>
        </is>
      </c>
      <c r="B76" s="3" t="inlineStr">
        <is>
          <t>Form</t>
        </is>
      </c>
      <c r="C76" s="3" t="inlineStr">
        <is>
          <t>form.heardFrom.recommendation</t>
        </is>
      </c>
      <c r="D76" s="3" t="inlineStr">
        <is>
          <t>Recommendation</t>
        </is>
      </c>
      <c r="E76" s="3" t="inlineStr">
        <is>
          <t>რეკომენდაცია</t>
        </is>
      </c>
      <c r="F76" s="3" t="inlineStr">
        <is>
          <t>Рекомендация</t>
        </is>
      </c>
      <c r="G76" s="3" t="inlineStr"/>
      <c r="H76" s="3" t="inlineStr">
        <is>
          <t>New</t>
        </is>
      </c>
    </row>
    <row r="77">
      <c r="A77" s="3" t="inlineStr">
        <is>
          <t>Solutions</t>
        </is>
      </c>
      <c r="B77" s="3" t="inlineStr">
        <is>
          <t>Form</t>
        </is>
      </c>
      <c r="C77" s="3" t="inlineStr">
        <is>
          <t>form.heardFrom.other</t>
        </is>
      </c>
      <c r="D77" s="3" t="inlineStr">
        <is>
          <t>Other</t>
        </is>
      </c>
      <c r="E77" s="3" t="inlineStr">
        <is>
          <t>სხვა</t>
        </is>
      </c>
      <c r="F77" s="3" t="inlineStr">
        <is>
          <t>Другое</t>
        </is>
      </c>
      <c r="G77" s="3" t="inlineStr"/>
      <c r="H77" s="3" t="inlineStr">
        <is>
          <t>New</t>
        </is>
      </c>
    </row>
    <row r="78">
      <c r="A78" s="3" t="inlineStr">
        <is>
          <t>Solutions</t>
        </is>
      </c>
      <c r="B78" s="3" t="inlineStr">
        <is>
          <t>Form</t>
        </is>
      </c>
      <c r="C78" s="3" t="inlineStr">
        <is>
          <t>form.submit</t>
        </is>
      </c>
      <c r="D78" s="3" t="inlineStr">
        <is>
          <t>Request a free 20-minute call</t>
        </is>
      </c>
      <c r="E78" s="3" t="inlineStr">
        <is>
          <t>მოითხოვე 20-წუთიანი უფასო ზარი</t>
        </is>
      </c>
      <c r="F78" s="3" t="inlineStr">
        <is>
          <t>Запросить бесплатный 20-минутный звонок</t>
        </is>
      </c>
      <c r="G78" s="3" t="inlineStr"/>
      <c r="H78" s="3" t="inlineStr">
        <is>
          <t>New</t>
        </is>
      </c>
    </row>
    <row r="79">
      <c r="A79" s="3" t="inlineStr">
        <is>
          <t>Solutions</t>
        </is>
      </c>
      <c r="B79" s="3" t="inlineStr">
        <is>
          <t>Form</t>
        </is>
      </c>
      <c r="C79" s="3" t="inlineStr">
        <is>
          <t>form.success</t>
        </is>
      </c>
      <c r="D79" s="3" t="inlineStr">
        <is>
          <t>Thank you! Your submission has been received. We'll be in touch within one working day.</t>
        </is>
      </c>
      <c r="E79" s="3" t="inlineStr">
        <is>
          <t>მადლობა! შენი მოთხოვნა მიღებულია. დაგიკავშირდებით 1 სამუშაო დღის განმავლობაში.</t>
        </is>
      </c>
      <c r="F79" s="3" t="inlineStr">
        <is>
          <t>Спасибо! Мы получили ваш запрос. Свяжемся с вами в течение одного рабочего дня.</t>
        </is>
      </c>
      <c r="G79" s="3" t="inlineStr"/>
      <c r="H79" s="3" t="inlineStr">
        <is>
          <t>New</t>
        </is>
      </c>
    </row>
    <row r="80">
      <c r="A80" s="3" t="inlineStr">
        <is>
          <t>Solutions</t>
        </is>
      </c>
      <c r="B80" s="3" t="inlineStr">
        <is>
          <t>Form</t>
        </is>
      </c>
      <c r="C80" s="3" t="inlineStr">
        <is>
          <t>form.error</t>
        </is>
      </c>
      <c r="D80" s="3" t="inlineStr">
        <is>
          <t>Oops! Something went wrong. Please try again or email us at digital@unitty.io</t>
        </is>
      </c>
      <c r="E80" s="3" t="inlineStr">
        <is>
          <t>შეცდომა დაფიქსირდა. სცადე ხელახლა ან მოგვწერე: digital@unitty.io</t>
        </is>
      </c>
      <c r="F80" s="3" t="inlineStr">
        <is>
          <t>Упс! Что-то пошло не так. Попробуйте ещё раз или напишите на digital@unitty.io</t>
        </is>
      </c>
      <c r="G80" s="3" t="inlineStr"/>
      <c r="H80" s="3" t="inlineStr">
        <is>
          <t>New</t>
        </is>
      </c>
    </row>
    <row r="81">
      <c r="A81" s="3" t="inlineStr">
        <is>
          <t>Solutions</t>
        </is>
      </c>
      <c r="B81" s="3" t="inlineStr">
        <is>
          <t>Faq</t>
        </is>
      </c>
      <c r="C81" s="3" t="inlineStr">
        <is>
          <t>faq.title</t>
        </is>
      </c>
      <c r="D81" s="3" t="inlineStr">
        <is>
          <t>Everything a founder asks before the call</t>
        </is>
      </c>
      <c r="E81" s="3" t="inlineStr">
        <is>
          <t>ყველაფერი, რასაც შეხვედრამდე გვეკითხებიან</t>
        </is>
      </c>
      <c r="F81" s="3" t="inlineStr">
        <is>
          <t>Всё, о чём основатель спрашивает перед звонком</t>
        </is>
      </c>
      <c r="G81" s="3" t="inlineStr"/>
      <c r="H81" s="3" t="inlineStr">
        <is>
          <t>New</t>
        </is>
      </c>
    </row>
    <row r="82">
      <c r="A82" s="3" t="inlineStr">
        <is>
          <t>Solutions</t>
        </is>
      </c>
      <c r="B82" s="3" t="inlineStr">
        <is>
          <t>Faq</t>
        </is>
      </c>
      <c r="C82" s="3" t="inlineStr">
        <is>
          <t>faq.q1</t>
        </is>
      </c>
      <c r="D82" s="3" t="inlineStr">
        <is>
          <t>How is this different from hiring a Zoho / Monday / ClickUp partner directly?</t>
        </is>
      </c>
      <c r="E82" s="3" t="inlineStr">
        <is>
          <t>რით განსხვავდება ეს უშუალოდ Zoho-ს, Monday-ს ან ClickUp-ის პარტნიორის დაქირავებისგან?</t>
        </is>
      </c>
      <c r="F82" s="3" t="inlineStr">
        <is>
          <t>Чем это отличается от работы напрямую с партнёром Zoho / Monday / ClickUp?</t>
        </is>
      </c>
      <c r="G82" s="3" t="inlineStr"/>
      <c r="H82" s="3" t="inlineStr">
        <is>
          <t>New</t>
        </is>
      </c>
    </row>
    <row r="83">
      <c r="A83" s="3" t="inlineStr">
        <is>
          <t>Solutions</t>
        </is>
      </c>
      <c r="B83" s="3" t="inlineStr">
        <is>
          <t>Faq</t>
        </is>
      </c>
      <c r="C83" s="3" t="inlineStr">
        <is>
          <t>faq.a1</t>
        </is>
      </c>
      <c r="D83" s="3" t="inlineStr">
        <is>
          <t>We're vendor-neutral. Zoho partners sell Zoho, Monday partners sell Monday. We tell you honestly which platform fits your case, and if it isn't a platform we work with, we say so. The 20-minute call is where we find out which one you need.</t>
        </is>
      </c>
      <c r="E83" s="3" t="inlineStr">
        <is>
          <t>ჩვენ სრულიად დამოუკიდებლები (vendor-neutral) ვართ. Zoho-ს პარტნიორი გთავაზობს მხოლოდ Zoho-ს, Monday-ს პარტნიორი - Monday-ს. ჩვენ გულწრფელად გირჩევთ იმ სისტემას, რომელიც რეალურად მოერგება შენს ბიზნესს; და თუ ისეთ ხელსაწყოზეა საუბარი, რომელთანაც არ ვმუშაობთ, პირდაპირ გეტყვით. 20-წუთიანი ზარი სწორედ იმისთვისაა, რომ გავარკვიოთ, რა გჭირდება რეალურად.</t>
        </is>
      </c>
      <c r="F83" s="3" t="inlineStr">
        <is>
          <t>Мы вендор-нейтральны. Партнёр Zoho продаёт Zoho, партнёр Monday - Monday. Мы честно говорим, какая платформа подходит именно вам, и если это не та, с которой мы работаем - так и скажем. 20-минутный звонок как раз о том, чтобы это выяснить.</t>
        </is>
      </c>
      <c r="G83" s="3" t="inlineStr"/>
      <c r="H83" s="3" t="inlineStr">
        <is>
          <t>New</t>
        </is>
      </c>
    </row>
    <row r="84">
      <c r="A84" s="3" t="inlineStr">
        <is>
          <t>Solutions</t>
        </is>
      </c>
      <c r="B84" s="3" t="inlineStr">
        <is>
          <t>Faq</t>
        </is>
      </c>
      <c r="C84" s="3" t="inlineStr">
        <is>
          <t>faq.q2</t>
        </is>
      </c>
      <c r="D84" s="3" t="inlineStr">
        <is>
          <t>Why only one sprint instead of a full roadmap?</t>
        </is>
      </c>
      <c r="E84" s="3" t="inlineStr">
        <is>
          <t>რატომ ვიწყებთ ერთი კონკრეტული სპრინტით და არა გრძელვადიანი გეგმით?</t>
        </is>
      </c>
      <c r="F84" s="3" t="inlineStr">
        <is>
          <t>Почему только один спринт, а не полная дорожная карта?</t>
        </is>
      </c>
      <c r="G84" s="3" t="inlineStr"/>
      <c r="H84" s="3" t="inlineStr">
        <is>
          <t>New</t>
        </is>
      </c>
    </row>
    <row r="85">
      <c r="A85" s="3" t="inlineStr">
        <is>
          <t>Solutions</t>
        </is>
      </c>
      <c r="B85" s="3" t="inlineStr">
        <is>
          <t>Faq</t>
        </is>
      </c>
      <c r="C85" s="3" t="inlineStr">
        <is>
          <t>faq.a2</t>
        </is>
      </c>
      <c r="D85" s="3" t="inlineStr">
        <is>
          <t>Because 31% of IT projects actually succeed, and the ones that fail usually failed because they were too big. We ship one real thing in 10-15 days, your team adopts it, then Sprint 2 is informed by what you learned. No lock-in, no 6-month contract.</t>
        </is>
      </c>
      <c r="E85" s="3" t="inlineStr">
        <is>
          <t>იმიტომ, რომ IT პროექტების მხოლოდ 31% სრულდება წარმატებით, ჩავარდნის მთავარი მიზეზი კი ხშირად მათი ზედმეტი სირთულე და მოცულობაა. ჩვენ ვნერგავთ ერთ კონკრეტულ, გამართულ ფუნქციონალს 10-15 დღეში, შენი გუნდი უპრობლემოდ ითვისებს მას, მეორე სპრინტი კი უკვე მიღებულ პრაქტიკულ გამოცდილებას ეფუძნება. არანაირი ხელოვნური მიბმა და 6-თვიანი სავალდებულო კონტრაქტები.</t>
        </is>
      </c>
      <c r="F85" s="3" t="inlineStr">
        <is>
          <t>Потому что успешны лишь 31% IT-проектов, а провалы обычно случаются из-за того, что проект слишком большой. Мы запускаем одну реальную вещь за 10-15 дней, команда её осваивает, а Спринт 2 строится уже на этом опыте. Никакой привязки, никаких шестимесячных контрактов.</t>
        </is>
      </c>
      <c r="G85" s="3" t="inlineStr"/>
      <c r="H85" s="3" t="inlineStr">
        <is>
          <t>New</t>
        </is>
      </c>
    </row>
    <row r="86">
      <c r="A86" s="3" t="inlineStr">
        <is>
          <t>Solutions</t>
        </is>
      </c>
      <c r="B86" s="3" t="inlineStr">
        <is>
          <t>Faq</t>
        </is>
      </c>
      <c r="C86" s="3" t="inlineStr">
        <is>
          <t>faq.q3</t>
        </is>
      </c>
      <c r="D86" s="3" t="inlineStr">
        <is>
          <t>What does it actually cost?</t>
        </is>
      </c>
      <c r="E86" s="3" t="inlineStr">
        <is>
          <t>რეალურად რა ჯდება მომსახურება?</t>
        </is>
      </c>
      <c r="F86" s="3" t="inlineStr">
        <is>
          <t>Сколько это стоит на деле?</t>
        </is>
      </c>
      <c r="G86" s="3" t="inlineStr"/>
      <c r="H86" s="3" t="inlineStr">
        <is>
          <t>New</t>
        </is>
      </c>
    </row>
    <row r="87">
      <c r="A87" s="3" t="inlineStr">
        <is>
          <t>Solutions</t>
        </is>
      </c>
      <c r="B87" s="3" t="inlineStr">
        <is>
          <t>Faq</t>
        </is>
      </c>
      <c r="C87" s="3" t="inlineStr">
        <is>
          <t>faq.a3</t>
        </is>
      </c>
      <c r="D87" s="3" t="inlineStr">
        <is>
          <t>The price is set individually and depends on the task: how many systems we touch, how many users there are and which integrations you need. You pay the platform licence (Zoho, monday, etc.) directly to the vendor. We give you exact numbers on the 20-minute call.</t>
        </is>
      </c>
      <c r="E87" s="3" t="inlineStr">
        <is>
          <t>ღირებულება ინდივიდუალურად განისაზღვრება და დამოკიდებულია ამოცანაზე: რამდენ სისტემას ვეხებით, რამდენი მომხმარებელია და რა ინტეგრაციებია საჭირო. პლატფორმის ლიცენზიას (Zoho, monday და სხვ.) პირდაპირ მწარმოებელს უხდი. ზუსტ ციფრებს 20-წუთიან ზარზე გეტყვით.</t>
        </is>
      </c>
      <c r="F87" s="3" t="inlineStr">
        <is>
          <t>Стоимость определяется индивидуально и зависит от задачи: сколько систем затрагиваем, сколько пользователей и какие нужны интеграции. Лицензию платформы (Zoho, monday и др.) вы оплачиваете напрямую производителю. Точные цифры назовём на 20-минутном звонке.</t>
        </is>
      </c>
      <c r="G87" s="3" t="inlineStr"/>
      <c r="H87" s="3" t="inlineStr">
        <is>
          <t>New</t>
        </is>
      </c>
    </row>
    <row r="88">
      <c r="A88" s="3" t="inlineStr">
        <is>
          <t>Solutions</t>
        </is>
      </c>
      <c r="B88" s="3" t="inlineStr">
        <is>
          <t>Faq</t>
        </is>
      </c>
      <c r="C88" s="3" t="inlineStr">
        <is>
          <t>faq.q4</t>
        </is>
      </c>
      <c r="D88" s="3" t="inlineStr">
        <is>
          <t>Do you work with my industry?</t>
        </is>
      </c>
      <c r="E88" s="3" t="inlineStr">
        <is>
          <t>მუშაობთ თუ არა ჩემს კონკრეტულ ინდუსტრიაში?</t>
        </is>
      </c>
      <c r="F88" s="3" t="inlineStr">
        <is>
          <t>Вы работаете в моей отрасли?</t>
        </is>
      </c>
      <c r="G88" s="3" t="inlineStr"/>
      <c r="H88" s="3" t="inlineStr">
        <is>
          <t>New</t>
        </is>
      </c>
    </row>
    <row r="89">
      <c r="A89" s="3" t="inlineStr">
        <is>
          <t>Solutions</t>
        </is>
      </c>
      <c r="B89" s="3" t="inlineStr">
        <is>
          <t>Faq</t>
        </is>
      </c>
      <c r="C89" s="3" t="inlineStr">
        <is>
          <t>faq.a4</t>
        </is>
      </c>
      <c r="D89" s="3" t="inlineStr">
        <is>
          <t>We've deployed in real estate, education, logistics, hospitality, medical, retail, finance, construction, and services. If your work is on an Excel sheet, a shared inbox, or a WhatsApp group right now, we can help. If you need something only a very narrow vertical tool does (legal case management, specific medical records), we'll tell you.</t>
        </is>
      </c>
      <c r="E89" s="3" t="inlineStr">
        <is>
          <t>ჩვენ განვახორციელეთ დანერგვები უძრავ ქონებაში, განათლებაში, ლოგისტიკაში, HoReCa სექტორში, მედიცინაში, რითეილში, ფინანსებში, მშენებლობასა და მომსახურების სფეროში. თუ დღეს შენი საქმე იმართება Excel-ის ცხრილებით, საერთო მეილით ან WhatsApp-ის ჩატებით - ჩვენ შეგვიძლია შენი დახმარება. ხოლო თუ სპეციფიკური ვიწრო-პროფილური სისტემა გჭირდება (მაგ. იურიდიული საქმისწარმოება ან სპეციფიკური სამედიცინო ბარათები), ამასაც პირდაპირ გეტყვით.</t>
        </is>
      </c>
      <c r="F89" s="3" t="inlineStr">
        <is>
          <t>Мы внедряли в недвижимости, образовании, логистике, гостеприимстве, медицине, рознице, финансах, строительстве и сервисах. Если вы сейчас работаете в Excel, общем inbox или WhatsApp-группе - мы поможем. Если нужен узкоспециализированный вертикальный инструмент (управление юридическими кейсами, медицинские записи) - честно скажем.</t>
        </is>
      </c>
      <c r="G89" s="3" t="inlineStr"/>
      <c r="H89" s="3" t="inlineStr">
        <is>
          <t>New</t>
        </is>
      </c>
    </row>
    <row r="90">
      <c r="A90" s="3" t="inlineStr">
        <is>
          <t>Solutions</t>
        </is>
      </c>
      <c r="B90" s="3" t="inlineStr">
        <is>
          <t>Faq</t>
        </is>
      </c>
      <c r="C90" s="3" t="inlineStr">
        <is>
          <t>faq.q5</t>
        </is>
      </c>
      <c r="D90" s="3" t="inlineStr">
        <is>
          <t>What if I don't know what my problem is?</t>
        </is>
      </c>
      <c r="E90" s="3" t="inlineStr">
        <is>
          <t>რა ვქნა, თუ ზუსტად არ ვიცი, რა არის ჩემი მთავარი პრობლემა?</t>
        </is>
      </c>
      <c r="F90" s="3" t="inlineStr">
        <is>
          <t>А если я не знаю, в чём моя проблема?</t>
        </is>
      </c>
      <c r="G90" s="3" t="inlineStr"/>
      <c r="H90" s="3" t="inlineStr">
        <is>
          <t>New</t>
        </is>
      </c>
    </row>
    <row r="91">
      <c r="A91" s="3" t="inlineStr">
        <is>
          <t>Solutions</t>
        </is>
      </c>
      <c r="B91" s="3" t="inlineStr">
        <is>
          <t>Faq</t>
        </is>
      </c>
      <c r="C91" s="3" t="inlineStr">
        <is>
          <t>faq.a5</t>
        </is>
      </c>
      <c r="D91" s="3" t="inlineStr">
        <is>
          <t>That's what the 20 minutes are for. Most founders arrive with a vague "I need a CRM" and leave with a specific one-page plan. If after the call it's still unclear, we offer a paid Discovery (€99/h) to go deeper - only when it genuinely helps.</t>
        </is>
      </c>
      <c r="E91" s="3" t="inlineStr">
        <is>
          <t>20-წუთიანი ზარი სწორედ ამისთვისაა. დამფუძნებლების უმეტესობა მოდის ზოგადი ფრაზით „CRM მჭირდება“ და ზარიდან გადის კონკრეტული 1-გვერდიანი სამოქმედო გეგმით. თუ ზარის შემდეგ მაინც საჭირო გახდა სიღრმისეული ანალიზი, გთავაზობთ ფასიან Discovery სესიას (€99/სთ) - მხოლოდ იმ შემთხვევაში, თუ ეს რეალურ სარგებელს მოგიტანს.</t>
        </is>
      </c>
      <c r="F91" s="3" t="inlineStr">
        <is>
          <t>Для этого и нужны 20 минут. Большинство основателей приходят с размытым "мне нужна CRM", а уходят с конкретным планом на одну страницу. Если после звонка всё ещё непонятно - предлагаем платный Discovery (€99/ч), чтобы копнуть глубже. Только если это реально поможет.</t>
        </is>
      </c>
      <c r="G91" s="3" t="inlineStr"/>
      <c r="H91" s="3" t="inlineStr">
        <is>
          <t>New</t>
        </is>
      </c>
    </row>
    <row r="92">
      <c r="A92" s="3" t="inlineStr">
        <is>
          <t>Solutions</t>
        </is>
      </c>
      <c r="B92" s="3" t="inlineStr">
        <is>
          <t>Faq</t>
        </is>
      </c>
      <c r="C92" s="3" t="inlineStr">
        <is>
          <t>faq.q6</t>
        </is>
      </c>
      <c r="D92" s="3" t="inlineStr">
        <is>
          <t>Who owns the system you build?</t>
        </is>
      </c>
      <c r="E92" s="3" t="inlineStr">
        <is>
          <t>ვის საკუთრებაში რჩება აწყობილი სისტემა?</t>
        </is>
      </c>
      <c r="F92" s="3" t="inlineStr">
        <is>
          <t>Кому принадлежит система, которую вы строите?</t>
        </is>
      </c>
      <c r="G92" s="3" t="inlineStr"/>
      <c r="H92" s="3" t="inlineStr">
        <is>
          <t>New</t>
        </is>
      </c>
    </row>
    <row r="93">
      <c r="A93" s="3" t="inlineStr">
        <is>
          <t>Solutions</t>
        </is>
      </c>
      <c r="B93" s="3" t="inlineStr">
        <is>
          <t>Faq</t>
        </is>
      </c>
      <c r="C93" s="3" t="inlineStr">
        <is>
          <t>faq.a6</t>
        </is>
      </c>
      <c r="D93" s="3" t="inlineStr">
        <is>
          <t>You own all your data and all platform accounts - they're registered under your company. The implementation IP (configurations, custom code) belongs to us, but you can take your data anywhere, anytime. Anything we host on our side is a transparent paid subscription you can cancel.</t>
        </is>
      </c>
      <c r="E93" s="3" t="inlineStr">
        <is>
          <t>ყველა შენი მონაცემი და პლატფორმის ანგარიში რეგისტრირდება შენი კომპანიის სახელზე და რჩება შენს სრულ მფლობელობაში. დანერგვის ინტელექტუალური საკუთრება (კონფიგურაცია, custom კოდი) ეკუთვნის ჩვენს გუნდს, თუმცა შენი მონაცემების ექსპორტი და წაღება ნებისმიერ დროს შეგიძლია. ნებისმიერი სერვისი, რომელსაც ჩვენს მხარეს ვჰოსტავთ, წარმოადგენს გამჭვირვალე ყოველთვიურ გამოწერას, რომლის გაუქმებაც ნებისმიერ მომენტშია შესაძლებელი.</t>
        </is>
      </c>
      <c r="F93" s="3" t="inlineStr">
        <is>
          <t>Все ваши данные и аккаунты платформ принадлежат вам - они зарегистрированы на вашу компанию. Интеллектуальная собственность на внедрение (конфигурации, кастомный код) принадлежит нам, но данные вы можете забрать куда угодно и когда угодно. Всё, что мы хостим у себя - прозрачная платная подписка, её можно отменить.</t>
        </is>
      </c>
      <c r="G93" s="3" t="inlineStr"/>
      <c r="H93" s="3" t="inlineStr">
        <is>
          <t>New</t>
        </is>
      </c>
    </row>
    <row r="94">
      <c r="A94" s="3" t="inlineStr">
        <is>
          <t>Solutions</t>
        </is>
      </c>
      <c r="B94" s="3" t="inlineStr">
        <is>
          <t>Faq</t>
        </is>
      </c>
      <c r="C94" s="3" t="inlineStr">
        <is>
          <t>faq.q7</t>
        </is>
      </c>
      <c r="D94" s="3" t="inlineStr">
        <is>
          <t>What happens after the sprint delivers?</t>
        </is>
      </c>
      <c r="E94" s="3" t="inlineStr">
        <is>
          <t>რა ხდება სპრინტის დასრულებისა და ჩაბარების შემდეგ?</t>
        </is>
      </c>
      <c r="F94" s="3" t="inlineStr">
        <is>
          <t>Что происходит после сдачи спринта?</t>
        </is>
      </c>
      <c r="G94" s="3" t="inlineStr"/>
      <c r="H94" s="3" t="inlineStr">
        <is>
          <t>New</t>
        </is>
      </c>
    </row>
    <row r="95">
      <c r="A95" s="3" t="inlineStr">
        <is>
          <t>Solutions</t>
        </is>
      </c>
      <c r="B95" s="3" t="inlineStr">
        <is>
          <t>Faq</t>
        </is>
      </c>
      <c r="C95" s="3" t="inlineStr">
        <is>
          <t>faq.a7</t>
        </is>
      </c>
      <c r="D95" s="3" t="inlineStr">
        <is>
          <t>Three business days to review and accept. Then your team runs it. Technical support is available at €69/h - only if you need it. Many clients then book Sprint 2 (automations, integrations) or move to Managed Services for ongoing optimization.</t>
        </is>
      </c>
      <c r="E95" s="3" t="inlineStr">
        <is>
          <t>გაქვს 3 სამუშაო დღე სისტემის შესამოწმებლად და ჩასაბარებლად, რის შემდეგაც შენი გუნდი სრულფასოვნად იწყებს მუშაობას. ტექნიკური მხარდაჭერა ხელმისაწვდომია ტარიფით €69/სთ - მხოლოდ საჭიროების შემთხვევაში. ბევრი კლიენტი შემდგომ ჯავშნის მეორე სპრინტს (ავტომატიზაციები, ინტეგრაციები) ან გადადის მუდმივი ოპტიმიზაციის მხარდაჭერის პაკეტზე (Managed Services).</t>
        </is>
      </c>
      <c r="F95" s="3" t="inlineStr">
        <is>
          <t>Три рабочих дня на проверку и приёмку. Дальше система работает у вашей команды. Техподдержка доступна за €69/ч - только по необходимости. Многие клиенты затем бронируют Спринт 2 (автоматизация, интеграции) или переходят на Managed Services для постоянной оптимизации.</t>
        </is>
      </c>
      <c r="G95" s="3" t="inlineStr"/>
      <c r="H95" s="3" t="inlineStr">
        <is>
          <t>New</t>
        </is>
      </c>
    </row>
    <row r="96">
      <c r="A96" s="3" t="inlineStr">
        <is>
          <t>Solutions</t>
        </is>
      </c>
      <c r="B96" s="3" t="inlineStr">
        <is>
          <t>Faq</t>
        </is>
      </c>
      <c r="C96" s="3" t="inlineStr">
        <is>
          <t>faq.q8</t>
        </is>
      </c>
      <c r="D96" s="9" t="inlineStr">
        <is>
          <t>Can I pick 5 solutions and combine them?</t>
        </is>
      </c>
      <c r="E96" s="9" t="inlineStr">
        <is>
          <t>შემიძლია ავირჩიო 5 სხვადასხვა გადაწყვეტა და ერთად გავაერთიანო?</t>
        </is>
      </c>
      <c r="F96" s="9" t="inlineStr">
        <is>
          <t>Можно выбрать 5 решений и объединить их?</t>
        </is>
      </c>
      <c r="G96" s="3" t="inlineStr">
        <is>
          <t>Only on this landing</t>
        </is>
      </c>
      <c r="H96" s="3" t="inlineStr">
        <is>
          <t>New</t>
        </is>
      </c>
    </row>
    <row r="97">
      <c r="A97" s="3" t="inlineStr">
        <is>
          <t>Solutions</t>
        </is>
      </c>
      <c r="B97" s="3" t="inlineStr">
        <is>
          <t>Faq</t>
        </is>
      </c>
      <c r="C97" s="3" t="inlineStr">
        <is>
          <t>faq.a8</t>
        </is>
      </c>
      <c r="D97" s="9" t="inlineStr">
        <is>
          <t>Yes, that's what the "Add to request" list is for. On the call we help you order them by sequence (what has to come first) and sprint capacity. You usually won't ship all 5 at once, but you can.</t>
        </is>
      </c>
      <c r="E97" s="9" t="inlineStr">
        <is>
          <t>რა თქმა უნდა! ღილაკი „სიაში დამატება“ სწორედ ამისთვისაა. ზარზე ერთად განვსაზღვრავთ პრიორიტეტებს - რა უნდა გაკეთდეს პირველ ეტაპზე და რა გადანაწილდეს შემდგომ სპრინტებზე. როგორც წესი, ხუთივე ერთდროულად არ ეშვება, თუმცა ტექნიკურად ეს სრულიად შესაძლებელია.</t>
        </is>
      </c>
      <c r="F97" s="9" t="inlineStr">
        <is>
          <t>Да, именно для этого и существует список "Добавить в запрос". На звонке мы помогаем расставить их по порядку (что должно идти первым) и по ёмкости спринта. Обычно 5 сразу не внедряют, но технически это возможно.</t>
        </is>
      </c>
      <c r="G97" s="3" t="inlineStr">
        <is>
          <t>Only on this landing</t>
        </is>
      </c>
      <c r="H97" s="3" t="inlineStr">
        <is>
          <t>New</t>
        </is>
      </c>
    </row>
    <row r="98">
      <c r="A98" s="3" t="inlineStr">
        <is>
          <t>Solutions</t>
        </is>
      </c>
      <c r="B98" s="3" t="inlineStr">
        <is>
          <t>Faq</t>
        </is>
      </c>
      <c r="C98" s="3" t="inlineStr">
        <is>
          <t>faq.q9</t>
        </is>
      </c>
      <c r="D98" s="3" t="inlineStr">
        <is>
          <t>Do you work with international clients, or Georgia only?</t>
        </is>
      </c>
      <c r="E98" s="3" t="inlineStr">
        <is>
          <t>მუშაობთ საერთაშორისო კლიენტებთან, თუ მხოლოდ საქართველოში?</t>
        </is>
      </c>
      <c r="F98" s="3" t="inlineStr">
        <is>
          <t>Вы работаете с международными клиентами или только в Грузии?</t>
        </is>
      </c>
      <c r="G98" s="3" t="inlineStr"/>
      <c r="H98" s="3" t="inlineStr">
        <is>
          <t>New</t>
        </is>
      </c>
    </row>
    <row r="99">
      <c r="A99" s="3" t="inlineStr">
        <is>
          <t>Solutions</t>
        </is>
      </c>
      <c r="B99" s="3" t="inlineStr">
        <is>
          <t>Faq</t>
        </is>
      </c>
      <c r="C99" s="3" t="inlineStr">
        <is>
          <t>faq.a9</t>
        </is>
      </c>
      <c r="D99" s="3" t="inlineStr">
        <is>
          <t>We focus on Georgia because of language, local banking, and GEONET telephony integrations. We also serve select international clients - the call is in English or Russian or Georgian, whichever works for you.</t>
        </is>
      </c>
      <c r="E99" s="3" t="inlineStr">
        <is>
          <t>ჩვენი მთავარი ფოკუსი საქართველოა ქართული ენის, ადგილობრივი ბანკინგისა და GEONET-ის ტელეფონიის ინტეგრაციების გამო. თუმცა ვთანამშრომლობთ შერჩეულ საერთაშორისო კლიენტებთანაც - საკონსულტაციო ზარი შეგვიძლია ჩავატაროთ ქართულად, ინგლისურად ან რუსულად, შენი სურვილისამებრ.</t>
        </is>
      </c>
      <c r="F99" s="3" t="inlineStr">
        <is>
          <t>Мы сфокусированы на Грузии из-за языка, местного банкинга и интеграций с GEONET-телефонией. Работаем и с избранными международными клиентами - звонок на английском, русском или грузинском, как вам удобно.</t>
        </is>
      </c>
      <c r="G99" s="3" t="inlineStr"/>
      <c r="H99" s="3" t="inlineStr">
        <is>
          <t>New</t>
        </is>
      </c>
    </row>
    <row r="100">
      <c r="A100" s="3" t="inlineStr">
        <is>
          <t>Solutions</t>
        </is>
      </c>
      <c r="B100" s="3" t="inlineStr">
        <is>
          <t>Faq</t>
        </is>
      </c>
      <c r="C100" s="3" t="inlineStr">
        <is>
          <t>faq.q10</t>
        </is>
      </c>
      <c r="D100" s="3" t="inlineStr">
        <is>
          <t>What if 20 minutes isn't enough?</t>
        </is>
      </c>
      <c r="E100" s="3" t="inlineStr">
        <is>
          <t>რა მოხდება, თუ 20 წუთი საკმარისი არ აღმოჩნდება?</t>
        </is>
      </c>
      <c r="F100" s="3" t="inlineStr">
        <is>
          <t>А если 20 минут не хватит?</t>
        </is>
      </c>
      <c r="G100" s="3" t="inlineStr"/>
      <c r="H100" s="3" t="inlineStr">
        <is>
          <t>New</t>
        </is>
      </c>
    </row>
    <row r="101">
      <c r="A101" s="3" t="inlineStr">
        <is>
          <t>Solutions</t>
        </is>
      </c>
      <c r="B101" s="3" t="inlineStr">
        <is>
          <t>Faq</t>
        </is>
      </c>
      <c r="C101" s="3" t="inlineStr">
        <is>
          <t>faq.a10</t>
        </is>
      </c>
      <c r="D101" s="3" t="inlineStr">
        <is>
          <t>Then we schedule a second call, or you book paid Discovery. We've never had a founder arrive and leave more confused - the agenda is tight on purpose. If you have a complex multi-system case, mention it on the booking form and we'll block 45 minutes instead.</t>
        </is>
      </c>
      <c r="E101" s="3" t="inlineStr">
        <is>
          <t>ასეთ შემთხვევაში დავნიშნავთ მეორე ზარს, ან შევთანხმდებით სიღრმისეულ Discovery-ზე. არ ყოფილა შემთხვევა, რომ დამფუძნებელი ჩვენი ზარიდან უფრო დაბნეული გასულიყო - დღის წესრიგი მიზანმიმართულად მკაფიო და ლაკონიურია. თუ გაქვს კომპლექსური, მრავალსისტემიანი ქეისი, უბრალოდ მიუთითე ჯავშნის ფორმაში და შენთვის წინასწარ 45 წუთს დავჯავშნით.</t>
        </is>
      </c>
      <c r="F101" s="3" t="inlineStr">
        <is>
          <t>Тогда назначим второй звонок или вы бронируете платный Discovery. У нас не было случая, когда основатель уходил бы ещё более запутанным - повестка намеренно плотная. Если у вас сложный мульти-системный кейс, отметьте это в форме бронирования, и мы выделим 45 минут.</t>
        </is>
      </c>
      <c r="G101" s="3" t="inlineStr"/>
      <c r="H101" s="3" t="inlineStr">
        <is>
          <t>New</t>
        </is>
      </c>
    </row>
    <row r="102">
      <c r="A102" s="3" t="inlineStr">
        <is>
          <t>Solutions</t>
        </is>
      </c>
      <c r="B102" s="3" t="inlineStr">
        <is>
          <t>Form</t>
        </is>
      </c>
      <c r="C102" s="3" t="inlineStr">
        <is>
          <t>form.fullName</t>
        </is>
      </c>
      <c r="D102" s="3" t="inlineStr">
        <is>
          <t>Full Name</t>
        </is>
      </c>
      <c r="E102" s="3" t="inlineStr">
        <is>
          <t>სახელი და გვარი</t>
        </is>
      </c>
      <c r="F102" s="3" t="inlineStr">
        <is>
          <t>Имя и фамилия</t>
        </is>
      </c>
      <c r="G102" s="3" t="inlineStr"/>
      <c r="H102" s="3" t="inlineStr">
        <is>
          <t>New</t>
        </is>
      </c>
    </row>
    <row r="103">
      <c r="A103" s="3" t="inlineStr">
        <is>
          <t>Solutions</t>
        </is>
      </c>
      <c r="B103" s="3" t="inlineStr">
        <is>
          <t>Form</t>
        </is>
      </c>
      <c r="C103" s="3" t="inlineStr">
        <is>
          <t>form.consent</t>
        </is>
      </c>
      <c r="D103" s="3" t="inlineStr">
        <is>
          <t>By submitting this form, I consent to Unity LLC (unitty.io) processing my data for communication and direct marketing. I can withdraw consent or have my data corrected or deleted at any time by writing to digital@unitty.io.</t>
        </is>
      </c>
      <c r="E103" s="3" t="inlineStr">
        <is>
          <t>ფორმის გაგზავნით ვეთანხმები შპს „იუნითის“ (unitty.io) მიერ ჩემი მონაცემების დამუშავებას კომუნიკაციისა და პირდაპირი მარკეტინგის მიზნით. თანხმობის გაუქმება ან მონაცემების გასწორება/წაშლა შესაძლებელია ნებისმიერ დროს: digital@unitty.io მიმართვით.</t>
        </is>
      </c>
      <c r="F103" s="3" t="inlineStr">
        <is>
          <t>Отправляя форму, я соглашаюсь на обработку моих данных ООО «Юнити» (unitty.io) в целях коммуникации и прямого маркетинга. Отозвать согласие или исправить/удалить данные можно в любое время, написав на digital@unitty.io.</t>
        </is>
      </c>
      <c r="G103" s="3" t="inlineStr"/>
      <c r="H103" s="3" t="inlineStr">
        <is>
          <t>New</t>
        </is>
      </c>
    </row>
    <row r="104">
      <c r="A104" s="3" t="inlineStr">
        <is>
          <t>Solutions</t>
        </is>
      </c>
      <c r="B104" s="3" t="inlineStr">
        <is>
          <t>Nav</t>
        </is>
      </c>
      <c r="C104" s="3" t="inlineStr">
        <is>
          <t>nav.call</t>
        </is>
      </c>
      <c r="D104" s="3" t="inlineStr">
        <is>
          <t>Call</t>
        </is>
      </c>
      <c r="E104" s="3" t="inlineStr">
        <is>
          <t>დარეკვა</t>
        </is>
      </c>
      <c r="F104" s="3" t="inlineStr">
        <is>
          <t>Позвонить</t>
        </is>
      </c>
      <c r="G104" s="3" t="inlineStr"/>
      <c r="H104" s="3" t="inlineStr">
        <is>
          <t>New</t>
        </is>
      </c>
    </row>
    <row r="105">
      <c r="A105" s="3" t="inlineStr">
        <is>
          <t>Solutions</t>
        </is>
      </c>
      <c r="B105" s="3" t="inlineStr">
        <is>
          <t>Gain</t>
        </is>
      </c>
      <c r="C105" s="3" t="inlineStr">
        <is>
          <t>gain.title</t>
        </is>
      </c>
      <c r="D105" s="3" t="inlineStr">
        <is>
          <t>What you get from this call</t>
        </is>
      </c>
      <c r="E105" s="3" t="inlineStr">
        <is>
          <t>რას მიიღებ ამ ზარით</t>
        </is>
      </c>
      <c r="F105" s="3" t="inlineStr">
        <is>
          <t>Что вы получите от этого звонка</t>
        </is>
      </c>
      <c r="G105" s="3" t="inlineStr"/>
      <c r="H105" s="3" t="inlineStr">
        <is>
          <t>New</t>
        </is>
      </c>
    </row>
    <row r="106">
      <c r="A106" s="3" t="inlineStr">
        <is>
          <t>Solutions</t>
        </is>
      </c>
      <c r="B106" s="3" t="inlineStr">
        <is>
          <t>Gain</t>
        </is>
      </c>
      <c r="C106" s="3" t="inlineStr">
        <is>
          <t>gain.1</t>
        </is>
      </c>
      <c r="D106" s="3" t="inlineStr">
        <is>
          <t>You save a lot of time - and with it, money.</t>
        </is>
      </c>
      <c r="E106" s="3" t="inlineStr">
        <is>
          <t>დაზოგავ უამრავ დროს, შესაბამისად ფულსაც.</t>
        </is>
      </c>
      <c r="F106" s="3" t="inlineStr">
        <is>
          <t>Сэкономите массу времени, а значит и денег.</t>
        </is>
      </c>
      <c r="G106" s="3" t="inlineStr"/>
      <c r="H106" s="3" t="inlineStr">
        <is>
          <t>New</t>
        </is>
      </c>
    </row>
    <row r="107">
      <c r="A107" s="3" t="inlineStr">
        <is>
          <t>Solutions</t>
        </is>
      </c>
      <c r="B107" s="3" t="inlineStr">
        <is>
          <t>Gain</t>
        </is>
      </c>
      <c r="C107" s="3" t="inlineStr">
        <is>
          <t>gain.2</t>
        </is>
      </c>
      <c r="D107" s="3" t="inlineStr">
        <is>
          <t>You'll know the concrete next steps to take.</t>
        </is>
      </c>
      <c r="E107" s="3" t="inlineStr">
        <is>
          <t>გეცოდინება კონკრეტული გადასადგმელი ნაბიჯები.</t>
        </is>
      </c>
      <c r="F107" s="3" t="inlineStr">
        <is>
          <t>Будете знать конкретные следующие шаги.</t>
        </is>
      </c>
      <c r="G107" s="3" t="inlineStr"/>
      <c r="H107" s="3" t="inlineStr">
        <is>
          <t>New</t>
        </is>
      </c>
    </row>
    <row r="108">
      <c r="A108" s="3" t="inlineStr">
        <is>
          <t>Solutions</t>
        </is>
      </c>
      <c r="B108" s="3" t="inlineStr">
        <is>
          <t>Gain</t>
        </is>
      </c>
      <c r="C108" s="3" t="inlineStr">
        <is>
          <t>gain.3</t>
        </is>
      </c>
      <c r="D108" s="3" t="inlineStr">
        <is>
          <t>You'll set realistic expectations for results, timelines and budget.</t>
        </is>
      </c>
      <c r="E108" s="3" t="inlineStr">
        <is>
          <t>შეიქმნი ადეკვატურ მოლოდინს შედეგზე, ვადებზე და ბიუჯეტზე.</t>
        </is>
      </c>
      <c r="F108" s="3" t="inlineStr">
        <is>
          <t>Сформируете реалистичные ожидания по результату, срокам и бюджету.</t>
        </is>
      </c>
      <c r="G108" s="3" t="inlineStr"/>
      <c r="H108" s="3" t="inlineStr">
        <is>
          <t>New</t>
        </is>
      </c>
    </row>
    <row r="109">
      <c r="A109" s="3" t="inlineStr">
        <is>
          <t>Solutions</t>
        </is>
      </c>
      <c r="B109" s="3" t="inlineStr">
        <is>
          <t>Hero</t>
        </is>
      </c>
      <c r="C109" s="3" t="inlineStr">
        <is>
          <t>hero.v.manager.a</t>
        </is>
      </c>
      <c r="D109" s="3" t="inlineStr">
        <is>
          <t>Your manager left.</t>
        </is>
      </c>
      <c r="E109" s="3" t="inlineStr">
        <is>
          <t>მენეჯერი წავიდა.</t>
        </is>
      </c>
      <c r="F109" s="3" t="inlineStr">
        <is>
          <t>Менеджер ушёл.</t>
        </is>
      </c>
      <c r="G109" s="3" t="inlineStr"/>
      <c r="H109" s="3" t="inlineStr">
        <is>
          <t>New</t>
        </is>
      </c>
    </row>
    <row r="110">
      <c r="A110" s="3" t="inlineStr">
        <is>
          <t>Solutions</t>
        </is>
      </c>
      <c r="B110" s="3" t="inlineStr">
        <is>
          <t>Hero</t>
        </is>
      </c>
      <c r="C110" s="3" t="inlineStr">
        <is>
          <t>hero.v.manager.b</t>
        </is>
      </c>
      <c r="D110" s="3" t="inlineStr">
        <is>
          <t>With your clients?</t>
        </is>
      </c>
      <c r="E110" s="3" t="inlineStr">
        <is>
          <t>კლიენტებიც თან წაიყვანა?</t>
        </is>
      </c>
      <c r="F110" s="3" t="inlineStr">
        <is>
          <t>Вместе с клиентами?</t>
        </is>
      </c>
      <c r="G110" s="3" t="inlineStr"/>
      <c r="H110" s="3" t="inlineStr">
        <is>
          <t>New</t>
        </is>
      </c>
    </row>
    <row r="111">
      <c r="A111" s="3" t="inlineStr">
        <is>
          <t>Solutions</t>
        </is>
      </c>
      <c r="B111" s="3" t="inlineStr">
        <is>
          <t>Hero</t>
        </is>
      </c>
      <c r="C111" s="3" t="inlineStr">
        <is>
          <t>hero.v.28.a</t>
        </is>
      </c>
      <c r="D111" s="3" t="inlineStr">
        <is>
          <t>Only 28% of sales time</t>
        </is>
      </c>
      <c r="E111" s="3" t="inlineStr">
        <is>
          <t>გაყიდვების დროის მხოლოდ</t>
        </is>
      </c>
      <c r="F111" s="3" t="inlineStr">
        <is>
          <t>Только 28% времени</t>
        </is>
      </c>
      <c r="G111" s="3" t="inlineStr"/>
      <c r="H111" s="3" t="inlineStr">
        <is>
          <t>New</t>
        </is>
      </c>
    </row>
    <row r="112">
      <c r="A112" s="3" t="inlineStr">
        <is>
          <t>Solutions</t>
        </is>
      </c>
      <c r="B112" s="3" t="inlineStr">
        <is>
          <t>Hero</t>
        </is>
      </c>
      <c r="C112" s="3" t="inlineStr">
        <is>
          <t>hero.v.28.b</t>
        </is>
      </c>
      <c r="D112" s="3" t="inlineStr">
        <is>
          <t>goes to selling</t>
        </is>
      </c>
      <c r="E112" s="3" t="inlineStr">
        <is>
          <t>28% მიდის გაყიდვაზე</t>
        </is>
      </c>
      <c r="F112" s="3" t="inlineStr">
        <is>
          <t>уходит на продажи</t>
        </is>
      </c>
      <c r="G112" s="3" t="inlineStr"/>
      <c r="H112" s="3" t="inlineStr">
        <is>
          <t>New</t>
        </is>
      </c>
    </row>
    <row r="113">
      <c r="A113" s="3" t="inlineStr">
        <is>
          <t>Solutions</t>
        </is>
      </c>
      <c r="B113" s="3" t="inlineStr">
        <is>
          <t>Hero</t>
        </is>
      </c>
      <c r="C113" s="3" t="inlineStr">
        <is>
          <t>hero.v.owner.a</t>
        </is>
      </c>
      <c r="D113" s="3" t="inlineStr">
        <is>
          <t>Business owner</t>
        </is>
      </c>
      <c r="E113" s="3" t="inlineStr">
        <is>
          <t>ბიზნესის მფლობელი ხარ</t>
        </is>
      </c>
      <c r="F113" s="3" t="inlineStr">
        <is>
          <t>Владелец бизнеса</t>
        </is>
      </c>
      <c r="G113" s="3" t="inlineStr"/>
      <c r="H113" s="3" t="inlineStr">
        <is>
          <t>New</t>
        </is>
      </c>
    </row>
    <row r="114">
      <c r="A114" s="3" t="inlineStr">
        <is>
          <t>Solutions</t>
        </is>
      </c>
      <c r="B114" s="3" t="inlineStr">
        <is>
          <t>Hero</t>
        </is>
      </c>
      <c r="C114" s="3" t="inlineStr">
        <is>
          <t>hero.v.owner.b</t>
        </is>
      </c>
      <c r="D114" s="3" t="inlineStr">
        <is>
          <t>or manager of everything?</t>
        </is>
      </c>
      <c r="E114" s="3" t="inlineStr">
        <is>
          <t>თუ ყველაფრის მენეჯერი?</t>
        </is>
      </c>
      <c r="F114" s="3" t="inlineStr">
        <is>
          <t>или менеджер всего?</t>
        </is>
      </c>
      <c r="G114" s="3" t="inlineStr"/>
      <c r="H114" s="3" t="inlineStr">
        <is>
          <t>New</t>
        </is>
      </c>
    </row>
    <row r="115">
      <c r="A115" s="3" t="inlineStr">
        <is>
          <t>Solutions</t>
        </is>
      </c>
      <c r="B115" s="3" t="inlineStr">
        <is>
          <t>Hero</t>
        </is>
      </c>
      <c r="C115" s="3" t="inlineStr">
        <is>
          <t>hero.v.excel.a</t>
        </is>
      </c>
      <c r="D115" s="3" t="inlineStr">
        <is>
          <t>Still searching Excel</t>
        </is>
      </c>
      <c r="E115" s="3" t="inlineStr">
        <is>
          <t>ისევ Excel-ში ეძებ,</t>
        </is>
      </c>
      <c r="F115" s="3" t="inlineStr">
        <is>
          <t>Всё ещё ищете в Excel,</t>
        </is>
      </c>
      <c r="G115" s="3" t="inlineStr"/>
      <c r="H115" s="3" t="inlineStr">
        <is>
          <t>New</t>
        </is>
      </c>
    </row>
    <row r="116">
      <c r="A116" s="3" t="inlineStr">
        <is>
          <t>Solutions</t>
        </is>
      </c>
      <c r="B116" s="3" t="inlineStr">
        <is>
          <t>Hero</t>
        </is>
      </c>
      <c r="C116" s="3" t="inlineStr">
        <is>
          <t>hero.v.excel.b</t>
        </is>
      </c>
      <c r="D116" s="3" t="inlineStr">
        <is>
          <t>for who bought what?</t>
        </is>
      </c>
      <c r="E116" s="3" t="inlineStr">
        <is>
          <t>ვის რა მიჰყიდე?</t>
        </is>
      </c>
      <c r="F116" s="3" t="inlineStr">
        <is>
          <t>кому что продали?</t>
        </is>
      </c>
      <c r="G116" s="3" t="inlineStr"/>
      <c r="H116" s="3" t="inlineStr">
        <is>
          <t>New</t>
        </is>
      </c>
    </row>
    <row r="117">
      <c r="A117" s="3" t="inlineStr">
        <is>
          <t>Solutions</t>
        </is>
      </c>
      <c r="B117" s="3" t="inlineStr">
        <is>
          <t>Hero</t>
        </is>
      </c>
      <c r="C117" s="3" t="inlineStr">
        <is>
          <t>hero.v.chats.a</t>
        </is>
      </c>
      <c r="D117" s="3" t="inlineStr">
        <is>
          <t>A client messaged you.</t>
        </is>
      </c>
      <c r="E117" s="3" t="inlineStr">
        <is>
          <t>კლიენტმა მოგწერა.</t>
        </is>
      </c>
      <c r="F117" s="3" t="inlineStr">
        <is>
          <t>Клиент написал.</t>
        </is>
      </c>
      <c r="G117" s="3" t="inlineStr"/>
      <c r="H117" s="3" t="inlineStr">
        <is>
          <t>New</t>
        </is>
      </c>
    </row>
    <row r="118">
      <c r="A118" s="3" t="inlineStr">
        <is>
          <t>Solutions</t>
        </is>
      </c>
      <c r="B118" s="3" t="inlineStr">
        <is>
          <t>Hero</t>
        </is>
      </c>
      <c r="C118" s="3" t="inlineStr">
        <is>
          <t>hero.v.chats.b</t>
        </is>
      </c>
      <c r="D118" s="3" t="inlineStr">
        <is>
          <t>Who replied?</t>
        </is>
      </c>
      <c r="E118" s="3" t="inlineStr">
        <is>
          <t>ვინ უპასუხა?</t>
        </is>
      </c>
      <c r="F118" s="3" t="inlineStr">
        <is>
          <t>Кто ответил?</t>
        </is>
      </c>
      <c r="G118" s="3" t="inlineStr"/>
      <c r="H118" s="3" t="inlineStr">
        <is>
          <t>New</t>
        </is>
      </c>
    </row>
    <row r="119">
      <c r="A119" s="3" t="inlineStr">
        <is>
          <t>Solutions</t>
        </is>
      </c>
      <c r="B119" s="3" t="inlineStr">
        <is>
          <t>Process</t>
        </is>
      </c>
      <c r="C119" s="3" t="inlineStr">
        <is>
          <t>process.eyebrow</t>
        </is>
      </c>
      <c r="D119" s="3" t="inlineStr">
        <is>
          <t>How we work</t>
        </is>
      </c>
      <c r="E119" s="3" t="inlineStr">
        <is>
          <t>როგორ ვმუშაობთ</t>
        </is>
      </c>
      <c r="F119" s="3" t="inlineStr">
        <is>
          <t>Как мы работаем</t>
        </is>
      </c>
      <c r="G119" s="3" t="inlineStr"/>
      <c r="H119" s="3" t="inlineStr">
        <is>
          <t>New</t>
        </is>
      </c>
    </row>
    <row r="120">
      <c r="A120" s="3" t="inlineStr">
        <is>
          <t>Solutions</t>
        </is>
      </c>
      <c r="B120" s="3" t="inlineStr">
        <is>
          <t>Process</t>
        </is>
      </c>
      <c r="C120" s="3" t="inlineStr">
        <is>
          <t>process.title</t>
        </is>
      </c>
      <c r="D120" s="3" t="inlineStr">
        <is>
          <t>Three steps to results</t>
        </is>
      </c>
      <c r="E120" s="3" t="inlineStr">
        <is>
          <t>სამი ნაბიჯი შედეგამდე</t>
        </is>
      </c>
      <c r="F120" s="3" t="inlineStr">
        <is>
          <t>Три шага к результату</t>
        </is>
      </c>
      <c r="G120" s="3" t="inlineStr"/>
      <c r="H120" s="3" t="inlineStr">
        <is>
          <t>New</t>
        </is>
      </c>
    </row>
    <row r="121">
      <c r="A121" s="3" t="inlineStr">
        <is>
          <t>Solutions</t>
        </is>
      </c>
      <c r="B121" s="3" t="inlineStr">
        <is>
          <t>Process</t>
        </is>
      </c>
      <c r="C121" s="3" t="inlineStr">
        <is>
          <t>process.sub</t>
        </is>
      </c>
      <c r="D121" s="3" t="inlineStr">
        <is>
          <t>From chaos to steady growth: see the path you'll take with us.</t>
        </is>
      </c>
      <c r="E121" s="3" t="inlineStr">
        <is>
          <t>ქაოსიდან სტაბილურ ზრდამდე: ნახე, რა გზას გაივლი ჩვენთან ერთად.</t>
        </is>
      </c>
      <c r="F121" s="3" t="inlineStr">
        <is>
          <t>От хаоса к стабильному росту: посмотрите, какой путь вы пройдёте с нами.</t>
        </is>
      </c>
      <c r="G121" s="3" t="inlineStr"/>
      <c r="H121" s="3" t="inlineStr">
        <is>
          <t>New</t>
        </is>
      </c>
    </row>
    <row r="122">
      <c r="A122" s="3" t="inlineStr">
        <is>
          <t>Solutions</t>
        </is>
      </c>
      <c r="B122" s="3" t="inlineStr">
        <is>
          <t>Process</t>
        </is>
      </c>
      <c r="C122" s="3" t="inlineStr">
        <is>
          <t>process.1.name</t>
        </is>
      </c>
      <c r="D122" s="3" t="inlineStr">
        <is>
          <t>Consultation</t>
        </is>
      </c>
      <c r="E122" s="3" t="inlineStr">
        <is>
          <t>კონსულტაცია</t>
        </is>
      </c>
      <c r="F122" s="3" t="inlineStr">
        <is>
          <t>Консультация</t>
        </is>
      </c>
      <c r="G122" s="3" t="inlineStr"/>
      <c r="H122" s="3" t="inlineStr">
        <is>
          <t>New</t>
        </is>
      </c>
    </row>
    <row r="123">
      <c r="A123" s="3" t="inlineStr">
        <is>
          <t>Solutions</t>
        </is>
      </c>
      <c r="B123" s="3" t="inlineStr">
        <is>
          <t>Process</t>
        </is>
      </c>
      <c r="C123" s="3" t="inlineStr">
        <is>
          <t>process.1.desc</t>
        </is>
      </c>
      <c r="D123" s="3" t="inlineStr">
        <is>
          <t>Instead of chaos, an exact plan: which tools, what timeline, what budget.</t>
        </is>
      </c>
      <c r="E123" s="3" t="inlineStr">
        <is>
          <t>ქაოსის ნაცვლად — ზუსტი გეგმა: რა ინსტრუმენტი, რა ვადაში და რა ბიუჯეტით.</t>
        </is>
      </c>
      <c r="F123" s="3" t="inlineStr">
        <is>
          <t>Вместо хаоса — точный план: какие инструменты, сроки и бюджет.</t>
        </is>
      </c>
      <c r="G123" s="3" t="inlineStr"/>
      <c r="H123" s="3" t="inlineStr">
        <is>
          <t>New</t>
        </is>
      </c>
    </row>
    <row r="124">
      <c r="A124" s="3" t="inlineStr">
        <is>
          <t>Solutions</t>
        </is>
      </c>
      <c r="B124" s="3" t="inlineStr">
        <is>
          <t>Process</t>
        </is>
      </c>
      <c r="C124" s="3" t="inlineStr">
        <is>
          <t>process.1.time</t>
        </is>
      </c>
      <c r="D124" s="3" t="inlineStr">
        <is>
          <t>First call · 20 min · free</t>
        </is>
      </c>
      <c r="E124" s="3" t="inlineStr">
        <is>
          <t>პირველი ზარი · 20 წთ · უფასო</t>
        </is>
      </c>
      <c r="F124" s="3" t="inlineStr">
        <is>
          <t>Первый звонок · 20 мин · бесплатно</t>
        </is>
      </c>
      <c r="G124" s="3" t="inlineStr"/>
      <c r="H124" s="3" t="inlineStr">
        <is>
          <t>New</t>
        </is>
      </c>
    </row>
    <row r="125">
      <c r="A125" s="3" t="inlineStr">
        <is>
          <t>Solutions</t>
        </is>
      </c>
      <c r="B125" s="3" t="inlineStr">
        <is>
          <t>Process</t>
        </is>
      </c>
      <c r="C125" s="3" t="inlineStr">
        <is>
          <t>process.2.name</t>
        </is>
      </c>
      <c r="D125" s="3" t="inlineStr">
        <is>
          <t>Implementation</t>
        </is>
      </c>
      <c r="E125" s="3" t="inlineStr">
        <is>
          <t>დანერგვა</t>
        </is>
      </c>
      <c r="F125" s="3" t="inlineStr">
        <is>
          <t>Внедрение</t>
        </is>
      </c>
      <c r="G125" s="3" t="inlineStr"/>
      <c r="H125" s="3" t="inlineStr">
        <is>
          <t>New</t>
        </is>
      </c>
    </row>
    <row r="126">
      <c r="A126" s="3" t="inlineStr">
        <is>
          <t>Solutions</t>
        </is>
      </c>
      <c r="B126" s="3" t="inlineStr">
        <is>
          <t>Process</t>
        </is>
      </c>
      <c r="C126" s="3" t="inlineStr">
        <is>
          <t>process.2.desc</t>
        </is>
      </c>
      <c r="D126" s="3" t="inlineStr">
        <is>
          <t>We build the system in short sprints and the business gets stronger. You see first results in 1-2 weeks.</t>
        </is>
      </c>
      <c r="E126" s="3" t="inlineStr">
        <is>
          <t>სისტემას მოკლე სპრინტებით ვაწყობთ და ბიზნესი ძლიერდება. პირველ შედეგს 1-2 კვირაში ხედავ.</t>
        </is>
      </c>
      <c r="F126" s="3" t="inlineStr">
        <is>
          <t>Мы строим систему короткими спринтами, и бизнес становится сильнее. Первый результат — через 1-2 недели.</t>
        </is>
      </c>
      <c r="G126" s="3" t="inlineStr"/>
      <c r="H126" s="3" t="inlineStr">
        <is>
          <t>New</t>
        </is>
      </c>
    </row>
    <row r="127">
      <c r="A127" s="3" t="inlineStr">
        <is>
          <t>Solutions</t>
        </is>
      </c>
      <c r="B127" s="3" t="inlineStr">
        <is>
          <t>Process</t>
        </is>
      </c>
      <c r="C127" s="3" t="inlineStr">
        <is>
          <t>process.2.time</t>
        </is>
      </c>
      <c r="D127" s="3" t="inlineStr">
        <is>
          <t>Sprint · 1-2 weeks</t>
        </is>
      </c>
      <c r="E127" s="3" t="inlineStr">
        <is>
          <t>სპრინტი · 1-2 კვირა</t>
        </is>
      </c>
      <c r="F127" s="3" t="inlineStr">
        <is>
          <t>Спринт · 1-2 недели</t>
        </is>
      </c>
      <c r="G127" s="3" t="inlineStr"/>
      <c r="H127" s="3" t="inlineStr">
        <is>
          <t>New</t>
        </is>
      </c>
    </row>
    <row r="128">
      <c r="A128" s="3" t="inlineStr">
        <is>
          <t>Solutions</t>
        </is>
      </c>
      <c r="B128" s="3" t="inlineStr">
        <is>
          <t>Process</t>
        </is>
      </c>
      <c r="C128" s="3" t="inlineStr">
        <is>
          <t>process.3.name</t>
        </is>
      </c>
      <c r="D128" s="3" t="inlineStr">
        <is>
          <t>Support</t>
        </is>
      </c>
      <c r="E128" s="3" t="inlineStr">
        <is>
          <t>მხარდაჭერა</t>
        </is>
      </c>
      <c r="F128" s="3" t="inlineStr">
        <is>
          <t>Поддержка</t>
        </is>
      </c>
      <c r="G128" s="3" t="inlineStr"/>
      <c r="H128" s="3" t="inlineStr">
        <is>
          <t>New</t>
        </is>
      </c>
    </row>
    <row r="129">
      <c r="A129" s="3" t="inlineStr">
        <is>
          <t>Solutions</t>
        </is>
      </c>
      <c r="B129" s="3" t="inlineStr">
        <is>
          <t>Process</t>
        </is>
      </c>
      <c r="C129" s="3" t="inlineStr">
        <is>
          <t>process.3.desc</t>
        </is>
      </c>
      <c r="D129" s="3" t="inlineStr">
        <is>
          <t>The system grows with your business, and growth has no ceiling.</t>
        </is>
      </c>
      <c r="E129" s="3" t="inlineStr">
        <is>
          <t>სისტემა ბიზნესთან ერთად იზრდება და ზრდას ზღვარი არ აქვს.</t>
        </is>
      </c>
      <c r="F129" s="3" t="inlineStr">
        <is>
          <t>Система растёт вместе с бизнесом, и у роста нет потолка.</t>
        </is>
      </c>
      <c r="G129" s="3" t="inlineStr"/>
      <c r="H129" s="3" t="inlineStr">
        <is>
          <t>New</t>
        </is>
      </c>
    </row>
    <row r="130">
      <c r="A130" s="3" t="inlineStr">
        <is>
          <t>Solutions</t>
        </is>
      </c>
      <c r="B130" s="3" t="inlineStr">
        <is>
          <t>Process</t>
        </is>
      </c>
      <c r="C130" s="3" t="inlineStr">
        <is>
          <t>process.3.time</t>
        </is>
      </c>
      <c r="D130" s="3" t="inlineStr">
        <is>
          <t>Ongoing · as needed</t>
        </is>
      </c>
      <c r="E130" s="3" t="inlineStr">
        <is>
          <t>მუდმივად · საჭიროებისამებრ</t>
        </is>
      </c>
      <c r="F130" s="3" t="inlineStr">
        <is>
          <t>Постоянно · по необходимости</t>
        </is>
      </c>
      <c r="G130" s="3" t="inlineStr"/>
      <c r="H130" s="3" t="inlineStr">
        <is>
          <t>New</t>
        </is>
      </c>
    </row>
    <row r="131">
      <c r="A131" s="3" t="inlineStr">
        <is>
          <t>Solutions</t>
        </is>
      </c>
      <c r="B131" s="3" t="inlineStr">
        <is>
          <t>Seo</t>
        </is>
      </c>
      <c r="C131" s="3" t="inlineStr">
        <is>
          <t>seo.title</t>
        </is>
      </c>
      <c r="D131" s="9" t="inlineStr">
        <is>
          <t>75+ ready-made CRM, AI and analytics solutions | Unitty</t>
        </is>
      </c>
      <c r="E131" s="9" t="inlineStr">
        <is>
          <t>75+ მზა გადაწყვეტა CRM-ის, AI-ს და ანალიტიკისთვის | Unitty</t>
        </is>
      </c>
      <c r="F131" s="9" t="inlineStr">
        <is>
          <t>75+ готовых решений для CRM, AI и аналитики | Unitty</t>
        </is>
      </c>
      <c r="G131" s="3" t="inlineStr">
        <is>
          <t>Only on this landing</t>
        </is>
      </c>
      <c r="H131" s="3" t="inlineStr">
        <is>
          <t>New</t>
        </is>
      </c>
    </row>
    <row r="132">
      <c r="A132" s="3" t="inlineStr">
        <is>
          <t>Solutions</t>
        </is>
      </c>
      <c r="B132" s="3" t="inlineStr">
        <is>
          <t>Process</t>
        </is>
      </c>
      <c r="C132" s="3" t="inlineStr">
        <is>
          <t>process.0.name</t>
        </is>
      </c>
      <c r="D132" s="3" t="inlineStr">
        <is>
          <t>Where you are today</t>
        </is>
      </c>
      <c r="E132" s="3" t="inlineStr">
        <is>
          <t>დღევანდელი რეალობა</t>
        </is>
      </c>
      <c r="F132" s="3" t="inlineStr">
        <is>
          <t>Где вы сейчас</t>
        </is>
      </c>
      <c r="G132" s="3" t="inlineStr"/>
      <c r="H132" s="3" t="inlineStr">
        <is>
          <t>New</t>
        </is>
      </c>
    </row>
    <row r="133">
      <c r="A133" s="3" t="inlineStr">
        <is>
          <t>Solutions</t>
        </is>
      </c>
      <c r="B133" s="3" t="inlineStr">
        <is>
          <t>Process</t>
        </is>
      </c>
      <c r="C133" s="3" t="inlineStr">
        <is>
          <t>process.0.desc</t>
        </is>
      </c>
      <c r="D133" s="3" t="inlineStr">
        <is>
          <t>Chaos: spreadsheets, scattered chats, forgotten calls and lost clients.</t>
        </is>
      </c>
      <c r="E133" s="3" t="inlineStr">
        <is>
          <t>ქაოსი: ცხრილები, მიმოფანტული ჩატები, დავიწყებული ზარები და დაკარგული კლიენტები.</t>
        </is>
      </c>
      <c r="F133" s="3" t="inlineStr">
        <is>
          <t>Хаос: таблицы, разрозненные чаты, забытые звонки и потерянные клиенты.</t>
        </is>
      </c>
      <c r="G133" s="3" t="inlineStr"/>
      <c r="H133" s="3" t="inlineStr">
        <is>
          <t>New</t>
        </is>
      </c>
    </row>
    <row r="134">
      <c r="A134" s="3" t="inlineStr">
        <is>
          <t>Solutions</t>
        </is>
      </c>
      <c r="B134" s="3" t="inlineStr">
        <is>
          <t>Process</t>
        </is>
      </c>
      <c r="C134" s="3" t="inlineStr">
        <is>
          <t>process.0.time</t>
        </is>
      </c>
      <c r="D134" s="3" t="inlineStr">
        <is>
          <t>Starting point</t>
        </is>
      </c>
      <c r="E134" s="3" t="inlineStr">
        <is>
          <t>საწყისი წერტილი</t>
        </is>
      </c>
      <c r="F134" s="3" t="inlineStr">
        <is>
          <t>Отправная точка</t>
        </is>
      </c>
      <c r="G134" s="3" t="inlineStr"/>
      <c r="H134" s="3" t="inlineStr">
        <is>
          <t>New</t>
        </is>
      </c>
    </row>
    <row r="135">
      <c r="A135" s="3" t="inlineStr">
        <is>
          <t>Solutions</t>
        </is>
      </c>
      <c r="B135" s="3" t="inlineStr">
        <is>
          <t>Process</t>
        </is>
      </c>
      <c r="C135" s="3" t="inlineStr">
        <is>
          <t>process.go</t>
        </is>
      </c>
      <c r="D135" s="3" t="inlineStr">
        <is>
          <t>Request now</t>
        </is>
      </c>
      <c r="E135" s="3" t="inlineStr">
        <is>
          <t>მოითხოვე ახლავე</t>
        </is>
      </c>
      <c r="F135" s="3" t="inlineStr">
        <is>
          <t>Запросить сейчас</t>
        </is>
      </c>
      <c r="G135" s="3" t="inlineStr"/>
      <c r="H135" s="3" t="inlineStr">
        <is>
          <t>New</t>
        </is>
      </c>
    </row>
    <row r="136">
      <c r="A136" s="3" t="inlineStr">
        <is>
          <t>Solutions</t>
        </is>
      </c>
      <c r="B136" s="3" t="inlineStr">
        <is>
          <t>Prod</t>
        </is>
      </c>
      <c r="C136" s="3" t="inlineStr">
        <is>
          <t>prod.title</t>
        </is>
      </c>
      <c r="D136" s="9" t="inlineStr">
        <is>
          <t>Our own products</t>
        </is>
      </c>
      <c r="E136" s="9" t="inlineStr">
        <is>
          <t>ჩვენი პროდუქტები</t>
        </is>
      </c>
      <c r="F136" s="9" t="inlineStr">
        <is>
          <t>Наши продукты</t>
        </is>
      </c>
      <c r="G136" s="3" t="inlineStr">
        <is>
          <t>Only on this landing</t>
        </is>
      </c>
      <c r="H136" s="3" t="inlineStr">
        <is>
          <t>New</t>
        </is>
      </c>
    </row>
    <row r="137">
      <c r="A137" s="3" t="inlineStr">
        <is>
          <t>Solutions</t>
        </is>
      </c>
      <c r="B137" s="3" t="inlineStr">
        <is>
          <t>Prod</t>
        </is>
      </c>
      <c r="C137" s="3" t="inlineStr">
        <is>
          <t>prod.sub</t>
        </is>
      </c>
      <c r="D137" s="9" t="inlineStr">
        <is>
          <t>Ready-made services we built ourselves, quick to plug into your system.</t>
        </is>
      </c>
      <c r="E137" s="9" t="inlineStr">
        <is>
          <t>ჩვენ მიერ შექმნილი მზა გადაწყვეტები, რომლებიც სწრაფად და მარტივად ინტეგრირდება შენს სისტემაში.</t>
        </is>
      </c>
      <c r="F137" s="9" t="inlineStr">
        <is>
          <t>Готовые сервисы, которые мы создали сами и быстро подключаем к вашей системе.</t>
        </is>
      </c>
      <c r="G137" s="3" t="inlineStr">
        <is>
          <t>Only on this landing</t>
        </is>
      </c>
      <c r="H137" s="3" t="inlineStr">
        <is>
          <t>New</t>
        </is>
      </c>
    </row>
    <row r="138">
      <c r="A138" s="3" t="inlineStr">
        <is>
          <t>Solutions</t>
        </is>
      </c>
      <c r="B138" s="3" t="inlineStr">
        <is>
          <t>Prod</t>
        </is>
      </c>
      <c r="C138" s="3" t="inlineStr">
        <is>
          <t>prod.cta</t>
        </is>
      </c>
      <c r="D138" s="9" t="inlineStr">
        <is>
          <t>Request →</t>
        </is>
      </c>
      <c r="E138" s="9" t="inlineStr">
        <is>
          <t>მოითხოვე →</t>
        </is>
      </c>
      <c r="F138" s="9" t="inlineStr">
        <is>
          <t>Запросить →</t>
        </is>
      </c>
      <c r="G138" s="3" t="inlineStr">
        <is>
          <t>Only on this landing</t>
        </is>
      </c>
      <c r="H138" s="3" t="inlineStr">
        <is>
          <t>New</t>
        </is>
      </c>
    </row>
    <row r="139">
      <c r="A139" s="3" t="inlineStr">
        <is>
          <t>Solutions</t>
        </is>
      </c>
      <c r="B139" s="3" t="inlineStr">
        <is>
          <t>Prod</t>
        </is>
      </c>
      <c r="C139" s="3" t="inlineStr">
        <is>
          <t>prod.1.desc</t>
        </is>
      </c>
      <c r="D139" s="9" t="inlineStr">
        <is>
          <t>Bank transactions (TBC, Bank of Georgia) flow into your CRM automatically - with payment matching and in-house installment schedules.</t>
        </is>
      </c>
      <c r="E139" s="9" t="inlineStr">
        <is>
          <t>საბანკო ტრანზაქციები (TBC, საქართველოს ბანკი) ავტომატურად ისახება CRM-ში — გადახდების შეჯერებითა და შიდა განვადების გრაფიკით.</t>
        </is>
      </c>
      <c r="F139" s="9" t="inlineStr">
        <is>
          <t>Транзакции банков (TBC, Банк Грузии) автоматически попадают в CRM - с привязкой платежей и графиком внутренней рассрочки.</t>
        </is>
      </c>
      <c r="G139" s="3" t="inlineStr">
        <is>
          <t>Only on this landing</t>
        </is>
      </c>
      <c r="H139" s="3" t="inlineStr">
        <is>
          <t>New</t>
        </is>
      </c>
    </row>
    <row r="140">
      <c r="A140" s="3" t="inlineStr">
        <is>
          <t>Solutions</t>
        </is>
      </c>
      <c r="B140" s="3" t="inlineStr">
        <is>
          <t>Prod</t>
        </is>
      </c>
      <c r="C140" s="3" t="inlineStr">
        <is>
          <t>prod.2.desc</t>
        </is>
      </c>
      <c r="D140" s="9" t="inlineStr">
        <is>
          <t>An AI chat assistant on your website: answers questions 24/7 and writes leads straight into your CRM.</t>
        </is>
      </c>
      <c r="E140" s="9" t="inlineStr">
        <is>
          <t>AI ჩატ-ასისტენტი შენს საიტზე: 24/7 პასუხობს შეკითხვებს და ლიდებს პირდაპირ CRM-ში აღრიცხავს.</t>
        </is>
      </c>
      <c r="F140" s="9" t="inlineStr">
        <is>
          <t>AI-чат-ассистент на вашем сайте: отвечает на вопросы 24/7 и записывает лиды прямо в CRM.</t>
        </is>
      </c>
      <c r="G140" s="3" t="inlineStr">
        <is>
          <t>Only on this landing</t>
        </is>
      </c>
      <c r="H140" s="3" t="inlineStr">
        <is>
          <t>New</t>
        </is>
      </c>
    </row>
    <row r="141">
      <c r="A141" s="3" t="inlineStr">
        <is>
          <t>Solutions</t>
        </is>
      </c>
      <c r="B141" s="3" t="inlineStr">
        <is>
          <t>Prod</t>
        </is>
      </c>
      <c r="C141" s="3" t="inlineStr">
        <is>
          <t>prod.3.desc</t>
        </is>
      </c>
      <c r="D141" s="9" t="inlineStr">
        <is>
          <t>Transcription of Georgian-language meetings, a short summary and next steps - automatically.</t>
        </is>
      </c>
      <c r="E141" s="9" t="inlineStr">
        <is>
          <t>ქართულენოვანი შეხვედრების ტრანსკრიფცია, მოკლე შეჯამება და სამოქმედო ნაბიჯები — სრულად ავტომატურად.</t>
        </is>
      </c>
      <c r="F141" s="9" t="inlineStr">
        <is>
          <t>Расшифровка встреч на грузинском, краткое резюме и следующие шаги - автоматически.</t>
        </is>
      </c>
      <c r="G141" s="3" t="inlineStr">
        <is>
          <t>Only on this landing</t>
        </is>
      </c>
      <c r="H141" s="3" t="inlineStr">
        <is>
          <t>New</t>
        </is>
      </c>
    </row>
    <row r="142">
      <c r="A142" s="3" t="inlineStr">
        <is>
          <t>Solutions</t>
        </is>
      </c>
      <c r="B142" s="3" t="inlineStr">
        <is>
          <t>Prod</t>
        </is>
      </c>
      <c r="C142" s="3" t="inlineStr">
        <is>
          <t>prod.4.desc</t>
        </is>
      </c>
      <c r="D142" s="9" t="inlineStr">
        <is>
          <t>Claude connected to your data: ask in plain language and get answers in numbers.</t>
        </is>
      </c>
      <c r="E142" s="9" t="inlineStr">
        <is>
          <t>Claude დაკავშირებული შენს მონაცემებთან: დასვი კითხვა მარტივ ენაზე და მიიღე ზუსტი პასუხები ციფრებში.</t>
        </is>
      </c>
      <c r="F142" s="9" t="inlineStr">
        <is>
          <t>Claude, подключённый к вашим данным: спрашивайте обычным языком и получайте ответы в цифрах.</t>
        </is>
      </c>
      <c r="G142" s="3" t="inlineStr">
        <is>
          <t>Only on this landing</t>
        </is>
      </c>
      <c r="H142" s="3" t="inlineStr">
        <is>
          <t>New</t>
        </is>
      </c>
    </row>
    <row r="143">
      <c r="A143" s="3" t="inlineStr">
        <is>
          <t>Solutions</t>
        </is>
      </c>
      <c r="B143" s="3" t="inlineStr">
        <is>
          <t>Prod</t>
        </is>
      </c>
      <c r="C143" s="3" t="inlineStr">
        <is>
          <t>prod.5.desc</t>
        </is>
      </c>
      <c r="D143" s="9" t="inlineStr">
        <is>
          <t>Calls, recordings and click-to-call right inside your CRM - with routing to the right manager.</t>
        </is>
      </c>
      <c r="E143" s="9" t="inlineStr">
        <is>
          <t>ზარები, აუდიოჩანაწერები და click-to-call პირდაპირ CRM-ში — ზარის შესაბამის მენეჯერზე ჭკვიანი გადამისამართებით.</t>
        </is>
      </c>
      <c r="F143" s="9" t="inlineStr">
        <is>
          <t>Звонки, записи и click-to-call прямо в CRM - с маршрутизацией на нужного менеджера.</t>
        </is>
      </c>
      <c r="G143" s="3" t="inlineStr">
        <is>
          <t>Only on this landing</t>
        </is>
      </c>
      <c r="H143" s="3" t="inlineStr">
        <is>
          <t>New</t>
        </is>
      </c>
    </row>
    <row r="144">
      <c r="A144" s="3" t="inlineStr">
        <is>
          <t>Solutions</t>
        </is>
      </c>
      <c r="B144" s="3" t="inlineStr">
        <is>
          <t>Prod</t>
        </is>
      </c>
      <c r="C144" s="3" t="inlineStr">
        <is>
          <t>prod.6.desc</t>
        </is>
      </c>
      <c r="D144" s="9" t="inlineStr">
        <is>
          <t>Every new lead is processed automatically: contact created, duplicates found, owner assigned.</t>
        </is>
      </c>
      <c r="E144" s="9" t="inlineStr">
        <is>
          <t>ყოველი ახალი ლიდი მუშავდება ავტომატურად: კონტაქტის შექმნა, დუბლიკატების პრევენცია და პასუხისმგებელი მენეჯერის მინიჭება.</t>
        </is>
      </c>
      <c r="F144" s="9" t="inlineStr">
        <is>
          <t>Каждый новый лид обрабатывается автоматически: создание контакта, поиск дублей, назначение менеджера.</t>
        </is>
      </c>
      <c r="G144" s="3" t="inlineStr">
        <is>
          <t>Only on this landing</t>
        </is>
      </c>
      <c r="H144" s="3" t="inlineStr">
        <is>
          <t>New</t>
        </is>
      </c>
    </row>
    <row r="145">
      <c r="A145" s="3" t="inlineStr">
        <is>
          <t>Solutions</t>
        </is>
      </c>
      <c r="B145" s="3" t="inlineStr">
        <is>
          <t>Prod</t>
        </is>
      </c>
      <c r="C145" s="3" t="inlineStr">
        <is>
          <t>prod.7.desc</t>
        </is>
      </c>
      <c r="D145" s="9" t="inlineStr">
        <is>
          <t>Partners submit leads in one place and see their status, while you get the full history of every referral.</t>
        </is>
      </c>
      <c r="E145" s="9" t="inlineStr">
        <is>
          <t>პარტნიორები ლიდებს ერთიან პორტალში აგზავნიან და ხედავენ სტატუსებს, შენ კი იღებ თითოეული რეკომენდაციის სრულ ისტორიას.</t>
        </is>
      </c>
      <c r="F145" s="9" t="inlineStr">
        <is>
          <t>Партнёры отправляют лиды в одном месте и видят их статус, а вы - полную историю каждой рекомендации.</t>
        </is>
      </c>
      <c r="G145" s="3" t="inlineStr">
        <is>
          <t>Only on this landing</t>
        </is>
      </c>
      <c r="H145" s="3" t="inlineStr">
        <is>
          <t>New</t>
        </is>
      </c>
    </row>
    <row r="146">
      <c r="A146" s="3" t="inlineStr">
        <is>
          <t>Solutions</t>
        </is>
      </c>
      <c r="B146" s="3" t="inlineStr">
        <is>
          <t>Prod</t>
        </is>
      </c>
      <c r="C146" s="3" t="inlineStr">
        <is>
          <t>prod.8.desc</t>
        </is>
      </c>
      <c r="D146" s="9" t="inlineStr">
        <is>
          <t>Personalised SMS reminders and notifications straight from your CRM - for payments, meetings and bookings.</t>
        </is>
      </c>
      <c r="E146" s="9" t="inlineStr">
        <is>
          <t>პერსონალიზებული SMS შეხსენებები და შეტყობინებები პირდაპირ CRM-იდან — გადახდებზე, შეხვედრებსა და ჯავშნებზე.</t>
        </is>
      </c>
      <c r="F146" s="9" t="inlineStr">
        <is>
          <t>Персональные SMS-напоминания и уведомления прямо из CRM - о платежах, встречах и бронях.</t>
        </is>
      </c>
      <c r="G146" s="3" t="inlineStr">
        <is>
          <t>Only on this landing</t>
        </is>
      </c>
      <c r="H146" s="3" t="inlineStr">
        <is>
          <t>New</t>
        </is>
      </c>
    </row>
  </sheetData>
  <autoFilter ref="A1:H146"/>
  <dataValidations count="1">
    <dataValidation sqref="H2:H345" showDropDown="0" showInputMessage="0" showErrorMessage="0" allowBlank="1" type="list">
      <formula1>"Done,Updated,New,Changed"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630000000000001" customWidth="1" style="6" min="2" max="2"/>
    <col width="24" customWidth="1" style="6" min="3" max="3"/>
    <col width="26.25" customWidth="1" style="6" min="4" max="4"/>
    <col width="23.38" customWidth="1" style="6" min="5" max="5"/>
    <col width="27.88" customWidth="1" style="6" min="6" max="6"/>
    <col width="26.25" customWidth="1" style="6" min="7" max="7"/>
  </cols>
  <sheetData>
    <row r="1">
      <c r="A1" s="1" t="inlineStr">
        <is>
          <t>Page</t>
        </is>
      </c>
      <c r="B1" s="1" t="inlineStr">
        <is>
          <t>Section</t>
        </is>
      </c>
      <c r="C1" s="1" t="inlineStr">
        <is>
          <t>Key</t>
        </is>
      </c>
      <c r="D1" s="1" t="inlineStr">
        <is>
          <t>English (source)</t>
        </is>
      </c>
      <c r="E1" s="1" t="inlineStr">
        <is>
          <t>Georgian (ქართული)</t>
        </is>
      </c>
      <c r="F1" s="1" t="inlineStr">
        <is>
          <t>Russian (Русский)</t>
        </is>
      </c>
      <c r="G1" s="1" t="inlineStr">
        <is>
          <t>Notes / Context</t>
        </is>
      </c>
      <c r="H1" s="1" t="inlineStr">
        <is>
          <t>Status</t>
        </is>
      </c>
    </row>
    <row r="2">
      <c r="A2" s="3" t="inlineStr">
        <is>
          <t>Thank-you (all landings)</t>
        </is>
      </c>
      <c r="B2" s="3" t="inlineStr">
        <is>
          <t>Confirm</t>
        </is>
      </c>
      <c r="C2" s="3" t="inlineStr">
        <is>
          <t>ty.confirm.title</t>
        </is>
      </c>
      <c r="D2" s="3" t="inlineStr">
        <is>
          <t>Thank you {name}, your request has been received.</t>
        </is>
      </c>
      <c r="E2" s="3" t="inlineStr">
        <is>
          <t>მადლობა {name}, შენი მოთხოვნა მიღებულია.</t>
        </is>
      </c>
      <c r="F2" s="3" t="inlineStr">
        <is>
          <t>Спасибо, {name}, ваш запрос получен.</t>
        </is>
      </c>
      <c r="G2" s="3" t="inlineStr">
        <is>
          <t>Thank-you headline. Keep {name} - it is replaced with the visitor's first name</t>
        </is>
      </c>
      <c r="H2" s="3" t="inlineStr">
        <is>
          <t>Updated</t>
        </is>
      </c>
    </row>
    <row r="3">
      <c r="A3" s="3" t="inlineStr">
        <is>
          <t>Thank-you (all landings)</t>
        </is>
      </c>
      <c r="B3" s="3" t="inlineStr">
        <is>
          <t>SelfBook</t>
        </is>
      </c>
      <c r="C3" s="3" t="inlineStr">
        <is>
          <t>ty.selfbook.eyebrow</t>
        </is>
      </c>
      <c r="D3" s="3" t="inlineStr">
        <is>
          <t>Prefer to pick a time yourself?</t>
        </is>
      </c>
      <c r="E3" s="3" t="inlineStr">
        <is>
          <t>გირჩევნია დრო თავად შეარჩიო?</t>
        </is>
      </c>
      <c r="F3" s="3" t="inlineStr">
        <is>
          <t>Хотите выбрать время сами?</t>
        </is>
      </c>
      <c r="G3" s="3" t="inlineStr">
        <is>
          <t>Lime eyebrow</t>
        </is>
      </c>
      <c r="H3" s="3" t="inlineStr">
        <is>
          <t>Done</t>
        </is>
      </c>
    </row>
    <row r="4">
      <c r="A4" s="3" t="inlineStr">
        <is>
          <t>Thank-you (all landings)</t>
        </is>
      </c>
      <c r="B4" s="3" t="inlineStr">
        <is>
          <t>SelfBook</t>
        </is>
      </c>
      <c r="C4" s="3" t="inlineStr">
        <is>
          <t>ty.selfbook.title</t>
        </is>
      </c>
      <c r="D4" s="3" t="inlineStr">
        <is>
          <t>Skip the wait - book a 20-minute slot directly on my calendar</t>
        </is>
      </c>
      <c r="E4" s="3" t="inlineStr">
        <is>
          <t>ნუ დაელოდები ზარს — დაჯავშნე 20-წუთიანი შეხვედრა პირდაპირ ჩემს კალენდარში</t>
        </is>
      </c>
      <c r="F4" s="3" t="inlineStr">
        <is>
          <t>Не ждите - забронируйте 20-минутный слот прямо в моём календаре</t>
        </is>
      </c>
      <c r="G4" s="3" t="inlineStr">
        <is>
          <t>Self-book card title</t>
        </is>
      </c>
      <c r="H4" s="3" t="inlineStr">
        <is>
          <t>Done</t>
        </is>
      </c>
    </row>
    <row r="5">
      <c r="A5" s="3" t="inlineStr">
        <is>
          <t>Thank-you (all landings)</t>
        </is>
      </c>
      <c r="B5" s="3" t="inlineStr">
        <is>
          <t>SelfBook</t>
        </is>
      </c>
      <c r="C5" s="3" t="inlineStr">
        <is>
          <t>ty.selfbook.cta</t>
        </is>
      </c>
      <c r="D5" s="3" t="inlineStr">
        <is>
          <t>Book a Call</t>
        </is>
      </c>
      <c r="E5" s="3" t="inlineStr">
        <is>
          <t>დაჯავშნე შეხვედრა</t>
        </is>
      </c>
      <c r="F5" s="3" t="inlineStr">
        <is>
          <t>Забронировать звонок</t>
        </is>
      </c>
      <c r="G5" s="3" t="inlineStr">
        <is>
          <t>Primary CTA button</t>
        </is>
      </c>
      <c r="H5" s="3" t="inlineStr">
        <is>
          <t>Done</t>
        </is>
      </c>
    </row>
    <row r="6">
      <c r="A6" s="3" t="inlineStr">
        <is>
          <t>Thank-you (all landings)</t>
        </is>
      </c>
      <c r="B6" s="3" t="inlineStr">
        <is>
          <t>SelfBook</t>
        </is>
      </c>
      <c r="C6" s="3" t="inlineStr">
        <is>
          <t>ty.selfbook.meta</t>
        </is>
      </c>
      <c r="D6" s="3" t="inlineStr">
        <is>
          <t>⏱ 20 min · 🖥 Google Meet · Free</t>
        </is>
      </c>
      <c r="E6" s="3" t="inlineStr">
        <is>
          <t>⏱ 20 წთ · 🖥 Google Meet · უფასო</t>
        </is>
      </c>
      <c r="F6" s="3" t="inlineStr">
        <is>
          <t>⏱ 20 мин · 🖥 Google Meet · Бесплатно</t>
        </is>
      </c>
      <c r="G6" s="3" t="inlineStr">
        <is>
          <t>Meta line under CTA</t>
        </is>
      </c>
      <c r="H6" s="3" t="inlineStr">
        <is>
          <t>Done</t>
        </is>
      </c>
    </row>
    <row r="7">
      <c r="A7" s="3" t="inlineStr">
        <is>
          <t>Thank-you (all landings)</t>
        </is>
      </c>
      <c r="B7" s="3" t="inlineStr">
        <is>
          <t>Video</t>
        </is>
      </c>
      <c r="C7" s="3" t="inlineStr">
        <is>
          <t>ty.video.eyebrow</t>
        </is>
      </c>
      <c r="D7" s="3" t="inlineStr">
        <is>
          <t>Before we talk</t>
        </is>
      </c>
      <c r="E7" s="3" t="inlineStr">
        <is>
          <t>სანამ ვისაუბრებთ</t>
        </is>
      </c>
      <c r="F7" s="3" t="inlineStr">
        <is>
          <t>Прежде чем поговорим</t>
        </is>
      </c>
      <c r="G7" s="3" t="inlineStr">
        <is>
          <t>Section eyebrow</t>
        </is>
      </c>
      <c r="H7" s="3" t="inlineStr">
        <is>
          <t>Done</t>
        </is>
      </c>
    </row>
    <row r="8">
      <c r="A8" s="3" t="inlineStr">
        <is>
          <t>Thank-you (all landings)</t>
        </is>
      </c>
      <c r="B8" s="3" t="inlineStr">
        <is>
          <t>Video</t>
        </is>
      </c>
      <c r="C8" s="3" t="inlineStr">
        <is>
          <t>ty.video.title</t>
        </is>
      </c>
      <c r="D8" s="3" t="inlineStr">
        <is>
          <t>A 60-second note from Giorgi</t>
        </is>
      </c>
      <c r="E8" s="3" t="inlineStr">
        <is>
          <t>60-წამიანი მიმართვა გიორგისგან</t>
        </is>
      </c>
      <c r="F8" s="3" t="inlineStr">
        <is>
          <t>60-секундное обращение от Георгия</t>
        </is>
      </c>
      <c r="G8" s="3" t="inlineStr">
        <is>
          <t>Section title</t>
        </is>
      </c>
      <c r="H8" s="3" t="inlineStr">
        <is>
          <t>Updated</t>
        </is>
      </c>
    </row>
    <row r="9">
      <c r="A9" s="3" t="inlineStr">
        <is>
          <t>Thank-you (all landings)</t>
        </is>
      </c>
      <c r="B9" s="3" t="inlineStr">
        <is>
          <t>Video</t>
        </is>
      </c>
      <c r="C9" s="3" t="inlineStr">
        <is>
          <t>ty.video.caption</t>
        </is>
      </c>
      <c r="D9" s="3" t="inlineStr">
        <is>
          <t>Welcome from Giorgi</t>
        </is>
      </c>
      <c r="E9" s="3" t="inlineStr">
        <is>
          <t>მოკლე ვიდეო გიორგისგან</t>
        </is>
      </c>
      <c r="F9" s="3" t="inlineStr">
        <is>
          <t>Приветствие от Георгия</t>
        </is>
      </c>
      <c r="G9" s="3" t="inlineStr">
        <is>
          <t>Video poster caption</t>
        </is>
      </c>
      <c r="H9" s="3" t="inlineStr">
        <is>
          <t>Done</t>
        </is>
      </c>
    </row>
    <row r="10">
      <c r="A10" s="3" t="inlineStr">
        <is>
          <t>Thank-you (all landings)</t>
        </is>
      </c>
      <c r="B10" s="3" t="inlineStr">
        <is>
          <t>Prep</t>
        </is>
      </c>
      <c r="C10" s="3" t="inlineStr">
        <is>
          <t>ty.prep.eyebrow</t>
        </is>
      </c>
      <c r="D10" s="3" t="inlineStr">
        <is>
          <t>Optional - if you want to go deeper</t>
        </is>
      </c>
      <c r="E10" s="3" t="inlineStr">
        <is>
          <t>სურვილისამებრ — თუ გსურს უფრო საფუძვლიანად მომზადება</t>
        </is>
      </c>
      <c r="F10" s="3" t="inlineStr">
        <is>
          <t>По желанию - если хотите углубиться</t>
        </is>
      </c>
      <c r="G10" s="3" t="inlineStr">
        <is>
          <t>Section eyebrow</t>
        </is>
      </c>
      <c r="H10" s="3" t="inlineStr">
        <is>
          <t>Done</t>
        </is>
      </c>
    </row>
    <row r="11">
      <c r="A11" s="3" t="inlineStr">
        <is>
          <t>Thank-you (all landings)</t>
        </is>
      </c>
      <c r="B11" s="3" t="inlineStr">
        <is>
          <t>Prep</t>
        </is>
      </c>
      <c r="C11" s="3" t="inlineStr">
        <is>
          <t>ty.prep.title</t>
        </is>
      </c>
      <c r="D11" s="3" t="inlineStr">
        <is>
          <t>Five questions to think about beforehand</t>
        </is>
      </c>
      <c r="E11" s="3" t="inlineStr">
        <is>
          <t>5 კითხვა, რომელზეც შეგიძლია წინასწარ დაფიქრდე</t>
        </is>
      </c>
      <c r="F11" s="3" t="inlineStr">
        <is>
          <t>Пять вопросов, о которых подумать заранее</t>
        </is>
      </c>
      <c r="G11" s="3" t="inlineStr">
        <is>
          <t>Section title</t>
        </is>
      </c>
      <c r="H11" s="3" t="inlineStr">
        <is>
          <t>Done</t>
        </is>
      </c>
    </row>
    <row r="12">
      <c r="A12" s="3" t="inlineStr">
        <is>
          <t>Thank-you (all landings)</t>
        </is>
      </c>
      <c r="B12" s="3" t="inlineStr">
        <is>
          <t>Prep</t>
        </is>
      </c>
      <c r="C12" s="3" t="inlineStr">
        <is>
          <t>ty.prep.sub</t>
        </is>
      </c>
      <c r="D12" s="3" t="inlineStr">
        <is>
          <t>Not required. But if you want our 20 minutes to cut straight to the answer, these are the places I usually start.</t>
        </is>
      </c>
      <c r="E12" s="3" t="inlineStr">
        <is>
          <t>არ არის სავალდებულო. თუმცა თუ გსურს, რომ ჩვენი 20 წუთი მაქსიმალურად შედეგიანი იყოს, ეს ის კითხვებია, რითაც ყოველთვის ვიწყებ.</t>
        </is>
      </c>
      <c r="F12" s="3" t="inlineStr">
        <is>
          <t>Не обязательно. Но если хотите, чтобы наши 20 минут сразу вышли на ответ - вот откуда я обычно начинаю.</t>
        </is>
      </c>
      <c r="G12" s="3" t="inlineStr">
        <is>
          <t>Section subtitle</t>
        </is>
      </c>
      <c r="H12" s="3" t="inlineStr">
        <is>
          <t>Done</t>
        </is>
      </c>
    </row>
    <row r="13">
      <c r="A13" s="3" t="inlineStr">
        <is>
          <t>Thank-you (all landings)</t>
        </is>
      </c>
      <c r="B13" s="3" t="inlineStr">
        <is>
          <t>Prep</t>
        </is>
      </c>
      <c r="C13" s="3" t="inlineStr">
        <is>
          <t>ty.prep.q1</t>
        </is>
      </c>
      <c r="D13" s="3" t="inlineStr">
        <is>
          <t>How does the work you want to improve happen today - who does it, in which tool, and where does it break?</t>
        </is>
      </c>
      <c r="E13" s="3" t="inlineStr">
        <is>
          <t>როგორ სრულდება ის პროცესი დღეს, რომლის გაუმჯობესებაც გსურს - ვინ აკეთებს, სად, და რა იწვევს შეფერხებას?</t>
        </is>
      </c>
      <c r="F13" s="3" t="inlineStr">
        <is>
          <t>Как сейчас происходит работа, которую вы хотите улучшить - кто её делает, в каком инструменте и где всё ломается?</t>
        </is>
      </c>
      <c r="G13" s="3" t="inlineStr">
        <is>
          <t>Prep Q1</t>
        </is>
      </c>
      <c r="H13" s="3" t="inlineStr">
        <is>
          <t>Done</t>
        </is>
      </c>
    </row>
    <row r="14">
      <c r="A14" s="3" t="inlineStr">
        <is>
          <t>Thank-you (all landings)</t>
        </is>
      </c>
      <c r="B14" s="3" t="inlineStr">
        <is>
          <t>Prep</t>
        </is>
      </c>
      <c r="C14" s="3" t="inlineStr">
        <is>
          <t>ty.prep.q2</t>
        </is>
      </c>
      <c r="D14" s="3" t="inlineStr">
        <is>
          <t>What have you already tried, and what specifically didn't work about it?</t>
        </is>
      </c>
      <c r="E14" s="3" t="inlineStr">
        <is>
          <t>რა გზები სცადე უკვე და კონკრეტულად რატომ არ გაამართლა?</t>
        </is>
      </c>
      <c r="F14" s="3" t="inlineStr">
        <is>
          <t>Что вы уже пробовали, и что конкретно не сработало?</t>
        </is>
      </c>
      <c r="G14" s="3" t="inlineStr">
        <is>
          <t>Prep Q2</t>
        </is>
      </c>
      <c r="H14" s="3" t="inlineStr">
        <is>
          <t>Done</t>
        </is>
      </c>
    </row>
    <row r="15">
      <c r="A15" s="3" t="inlineStr">
        <is>
          <t>Thank-you (all landings)</t>
        </is>
      </c>
      <c r="B15" s="3" t="inlineStr">
        <is>
          <t>Prep</t>
        </is>
      </c>
      <c r="C15" s="3" t="inlineStr">
        <is>
          <t>ty.prep.q3</t>
        </is>
      </c>
      <c r="D15" s="3" t="inlineStr">
        <is>
          <t>If this problem were solved three months from now, what would be different about your day?</t>
        </is>
      </c>
      <c r="E15" s="3" t="inlineStr">
        <is>
          <t>ეს პრობლემა 3 თვეში რომ სრულად მოგვარდეს, რა შეიცვლებოდა შენს ყოველდღიურ საქმიანობაში?</t>
        </is>
      </c>
      <c r="F15" s="3" t="inlineStr">
        <is>
          <t>Если бы эта проблема была решена через три месяца, что в вашем дне стало бы другим?</t>
        </is>
      </c>
      <c r="G15" s="3" t="inlineStr">
        <is>
          <t>Prep Q3</t>
        </is>
      </c>
      <c r="H15" s="3" t="inlineStr">
        <is>
          <t>Done</t>
        </is>
      </c>
    </row>
    <row r="16">
      <c r="A16" s="3" t="inlineStr">
        <is>
          <t>Thank-you (all landings)</t>
        </is>
      </c>
      <c r="B16" s="3" t="inlineStr">
        <is>
          <t>Prep</t>
        </is>
      </c>
      <c r="C16" s="3" t="inlineStr">
        <is>
          <t>ty.prep.q4</t>
        </is>
      </c>
      <c r="D16" s="3" t="inlineStr">
        <is>
          <t>Who in your team will own the new process - a specific person, or still deciding?</t>
        </is>
      </c>
      <c r="E16" s="3" t="inlineStr">
        <is>
          <t>ვინ იქნება შენს გუნდში ახალი პროცესის პასუხისმგებელი პირი - კონკრეტული თანამშრომელი, თუ ჯერ გადასაწყვეტია?</t>
        </is>
      </c>
      <c r="F16" s="3" t="inlineStr">
        <is>
          <t>Кто в вашей команде будет владельцем нового процесса - конкретный человек или ещё решаете?</t>
        </is>
      </c>
      <c r="G16" s="3" t="inlineStr">
        <is>
          <t>Prep Q4</t>
        </is>
      </c>
      <c r="H16" s="3" t="inlineStr">
        <is>
          <t>Done</t>
        </is>
      </c>
    </row>
    <row r="17">
      <c r="A17" s="3" t="inlineStr">
        <is>
          <t>Thank-you (all landings)</t>
        </is>
      </c>
      <c r="B17" s="3" t="inlineStr">
        <is>
          <t>Prep</t>
        </is>
      </c>
      <c r="C17" s="3" t="inlineStr">
        <is>
          <t>ty.prep.q5</t>
        </is>
      </c>
      <c r="D17" s="3" t="inlineStr">
        <is>
          <t>What's your rough budget range - not a commitment, just so we don't propose something that doesn't fit?</t>
        </is>
      </c>
      <c r="E17" s="3" t="inlineStr">
        <is>
          <t>რა არის შენი საორიენტაციო ბიუჯეტი? (ეს არ წარმოადგენს ვალდებულებას — უბრალოდ გვეხმარება, შემოგთავაზოთ მხოლოდ შენს შესაძლებლობებზე მორგებული გადაწყვეტა).</t>
        </is>
      </c>
      <c r="F17" s="3" t="inlineStr">
        <is>
          <t>Какой у вас примерный бюджетный диапазон - не обязательство, просто чтобы мы не предложили что-то, что не вписывается?</t>
        </is>
      </c>
      <c r="G17" s="3" t="inlineStr">
        <is>
          <t>Prep Q5</t>
        </is>
      </c>
      <c r="H17" s="3" t="inlineStr">
        <is>
          <t>Updated</t>
        </is>
      </c>
    </row>
    <row r="18">
      <c r="A18" s="3" t="inlineStr">
        <is>
          <t>Thank-you (all landings)</t>
        </is>
      </c>
      <c r="B18" s="3" t="inlineStr">
        <is>
          <t>Social</t>
        </is>
      </c>
      <c r="C18" s="3" t="inlineStr">
        <is>
          <t>ty.social.eyebrow</t>
        </is>
      </c>
      <c r="D18" s="3" t="inlineStr">
        <is>
          <t>Follow my work</t>
        </is>
      </c>
      <c r="E18" s="3" t="inlineStr">
        <is>
          <t>თვალი ადევნე ჩემს საქმიანობას</t>
        </is>
      </c>
      <c r="F18" s="3" t="inlineStr">
        <is>
          <t>Следите за моей работой</t>
        </is>
      </c>
      <c r="G18" s="3" t="inlineStr">
        <is>
          <t>Section eyebrow</t>
        </is>
      </c>
      <c r="H18" s="3" t="inlineStr">
        <is>
          <t>Done</t>
        </is>
      </c>
    </row>
    <row r="19">
      <c r="A19" s="3" t="inlineStr">
        <is>
          <t>Thank-you (all landings)</t>
        </is>
      </c>
      <c r="B19" s="3" t="inlineStr">
        <is>
          <t>Social</t>
        </is>
      </c>
      <c r="C19" s="3" t="inlineStr">
        <is>
          <t>ty.social.title</t>
        </is>
      </c>
      <c r="D19" s="3" t="inlineStr">
        <is>
          <t>Follow for daily videos on productivity tools worth your time</t>
        </is>
      </c>
      <c r="E19" s="3" t="inlineStr">
        <is>
          <t>გამოიწერე ჩემი არხები ყოველდღიური სასარგებლო ვიდეოებისთვის იმ ციფრულ ხელსაწყოებზე, რომლებიც შენს დროს ნამდვილად იმსახურებს</t>
        </is>
      </c>
      <c r="F19" s="3" t="inlineStr">
        <is>
          <t>Подпишитесь, чтобы каждый день получать видео о продуктивных инструментах, которые стоят вашего времени</t>
        </is>
      </c>
      <c r="G19" s="3" t="inlineStr">
        <is>
          <t>Social section title</t>
        </is>
      </c>
      <c r="H19" s="3" t="inlineStr">
        <is>
          <t>Done</t>
        </is>
      </c>
    </row>
    <row r="20">
      <c r="A20" s="3" t="inlineStr">
        <is>
          <t>Thank-you (all landings)</t>
        </is>
      </c>
      <c r="B20" s="3" t="inlineStr">
        <is>
          <t>Social</t>
        </is>
      </c>
      <c r="C20" s="3" t="inlineStr">
        <is>
          <t>ty.social.sub</t>
        </is>
      </c>
      <c r="D20" s="3" t="inlineStr">
        <is>
          <t>Short breakdowns of the tools we actually use with clients - what works, what doesn't, and how to set it up without the sales pitch.</t>
        </is>
      </c>
      <c r="E20" s="3" t="inlineStr">
        <is>
          <t>მოკლე პრაქტიკული მიმოხილვები ხელსაწყოებზე, რომლებსაც რეალურად ვიყენებთ კლიენტებთან — რა მუშაობს, რა არა და როგორ გამართო მარტივად, ზედმეტი სარეკლამო ხმაურის გარეშე.</t>
        </is>
      </c>
      <c r="F20" s="3" t="inlineStr">
        <is>
          <t>Короткие разборы инструментов, которые мы реально используем с клиентами - что работает, что нет, и как настроить без продажного пафоса.</t>
        </is>
      </c>
      <c r="G20" s="3" t="inlineStr">
        <is>
          <t>Social section subtitle</t>
        </is>
      </c>
      <c r="H20" s="3" t="inlineStr">
        <is>
          <t>Updated</t>
        </is>
      </c>
    </row>
    <row r="21">
      <c r="A21" s="3" t="inlineStr">
        <is>
          <t>Thank-you (all landings)</t>
        </is>
      </c>
      <c r="B21" s="3" t="inlineStr">
        <is>
          <t>Bookings</t>
        </is>
      </c>
      <c r="C21" s="3" t="inlineStr">
        <is>
          <t>ty.bookings.eyebrow</t>
        </is>
      </c>
      <c r="D21" s="3" t="inlineStr">
        <is>
          <t>Pick a time now</t>
        </is>
      </c>
      <c r="E21" s="3" t="inlineStr">
        <is>
          <t>აირჩიე დრო ახლავე</t>
        </is>
      </c>
      <c r="F21" s="3" t="inlineStr">
        <is>
          <t>Выберите время сейчас</t>
        </is>
      </c>
      <c r="G21" s="3" t="inlineStr">
        <is>
          <t>Booking calendar section</t>
        </is>
      </c>
      <c r="H21" s="3" t="inlineStr">
        <is>
          <t>New</t>
        </is>
      </c>
    </row>
    <row r="22">
      <c r="A22" s="3" t="inlineStr">
        <is>
          <t>Thank-you (all landings)</t>
        </is>
      </c>
      <c r="B22" s="3" t="inlineStr">
        <is>
          <t>Bookings</t>
        </is>
      </c>
      <c r="C22" s="3" t="inlineStr">
        <is>
          <t>ty.bookings.title</t>
        </is>
      </c>
      <c r="D22" s="3" t="inlineStr">
        <is>
          <t>Choose a time that works for you</t>
        </is>
      </c>
      <c r="E22" s="3" t="inlineStr">
        <is>
          <t>აირჩიე შენთვის მოსახერხებელი დრო</t>
        </is>
      </c>
      <c r="F22" s="3" t="inlineStr">
        <is>
          <t>Выберите удобное время</t>
        </is>
      </c>
      <c r="G22" s="3" t="n"/>
      <c r="H22" s="3" t="inlineStr">
        <is>
          <t>New</t>
        </is>
      </c>
    </row>
    <row r="23">
      <c r="A23" s="3" t="inlineStr">
        <is>
          <t>Thank-you (all landings)</t>
        </is>
      </c>
      <c r="B23" s="3" t="inlineStr">
        <is>
          <t>Bookings</t>
        </is>
      </c>
      <c r="C23" s="3" t="inlineStr">
        <is>
          <t>ty.bookings.note</t>
        </is>
      </c>
      <c r="D23" s="3" t="inlineStr">
        <is>
          <t>Confirmation and the Google Meet link land in your inbox immediately.</t>
        </is>
      </c>
      <c r="E23" s="3" t="inlineStr">
        <is>
          <t>დადასტურება და Google Meet-ის ბმული მომენტალურად გამოიგზავნება შენს ელფოსტაზე.</t>
        </is>
      </c>
      <c r="F23" s="3" t="inlineStr">
        <is>
          <t>Подтверждение и ссылка на Google Meet придут на почту сразу.</t>
        </is>
      </c>
      <c r="G23" s="3" t="n"/>
      <c r="H23" s="3" t="inlineStr">
        <is>
          <t>New</t>
        </is>
      </c>
    </row>
    <row r="24">
      <c r="A24" s="3" t="inlineStr">
        <is>
          <t>Thank-you (all landings)</t>
        </is>
      </c>
      <c r="B24" s="3" t="inlineStr">
        <is>
          <t>Bookings</t>
        </is>
      </c>
      <c r="C24" s="3" t="inlineStr">
        <is>
          <t>ty.bookings.fallback</t>
        </is>
      </c>
      <c r="D24" s="3" t="inlineStr">
        <is>
          <t>Calendar not loading? Open it in a new tab</t>
        </is>
      </c>
      <c r="E24" s="3" t="inlineStr">
        <is>
          <t>კალენდარი არ იტვირთება? გახსენი ახალ ფანჯარაში</t>
        </is>
      </c>
      <c r="F24" s="3" t="inlineStr">
        <is>
          <t>Календарь не загружается? Откройте в новой вкладке</t>
        </is>
      </c>
      <c r="G24" s="3" t="n"/>
      <c r="H24" s="3" t="inlineStr">
        <is>
          <t>New</t>
        </is>
      </c>
    </row>
    <row r="25">
      <c r="A25" s="3" t="inlineStr">
        <is>
          <t>Thank-you (all landings)</t>
        </is>
      </c>
      <c r="B25" s="3" t="inlineStr">
        <is>
          <t>Confirm</t>
        </is>
      </c>
      <c r="C25" s="3" t="inlineStr">
        <is>
          <t>ty.confirm.title.noname</t>
        </is>
      </c>
      <c r="D25" s="3" t="inlineStr">
        <is>
          <t>Thank you, your request has been received.</t>
        </is>
      </c>
      <c r="E25" s="3" t="inlineStr">
        <is>
          <t>მადლობა, შენი მოთხოვნა მიღებულია.</t>
        </is>
      </c>
      <c r="F25" s="3" t="inlineStr">
        <is>
          <t>Спасибо, ваш запрос получен.</t>
        </is>
      </c>
      <c r="G25" s="3" t="inlineStr">
        <is>
          <t>Thank-you headline when no name is known</t>
        </is>
      </c>
      <c r="H25" s="3" t="inlineStr">
        <is>
          <t>New</t>
        </is>
      </c>
    </row>
    <row r="26">
      <c r="A26" s="3" t="inlineStr">
        <is>
          <t>Thank-you (all landings)</t>
        </is>
      </c>
      <c r="B26" s="3" t="inlineStr">
        <is>
          <t>Nav</t>
        </is>
      </c>
      <c r="C26" s="3" t="inlineStr">
        <is>
          <t>nav.call</t>
        </is>
      </c>
      <c r="D26" s="3" t="inlineStr">
        <is>
          <t>Call</t>
        </is>
      </c>
      <c r="E26" s="3" t="inlineStr">
        <is>
          <t>დარეკვა</t>
        </is>
      </c>
      <c r="F26" s="3" t="inlineStr">
        <is>
          <t>Позвонить</t>
        </is>
      </c>
      <c r="G26" s="3" t="inlineStr">
        <is>
          <t>Same text as on the landing - change both rows together</t>
        </is>
      </c>
      <c r="H26" s="3" t="inlineStr">
        <is>
          <t>New</t>
        </is>
      </c>
    </row>
    <row r="27">
      <c r="A27" s="3" t="inlineStr">
        <is>
          <t>Thank-you (all landings)</t>
        </is>
      </c>
      <c r="B27" s="3" t="inlineStr">
        <is>
          <t>Ty</t>
        </is>
      </c>
      <c r="C27" s="3" t="inlineStr">
        <is>
          <t>ty.bonus.cta</t>
        </is>
      </c>
      <c r="D27" s="3" t="inlineStr">
        <is>
          <t>Download the bonus PDF</t>
        </is>
      </c>
      <c r="E27" s="3" t="inlineStr">
        <is>
          <t>ჩამოტვირთე ბონუს PDF</t>
        </is>
      </c>
      <c r="F27" s="3" t="inlineStr">
        <is>
          <t>Скачать бонусный PDF</t>
        </is>
      </c>
      <c r="G27" s="3" t="n"/>
      <c r="H27" s="3" t="inlineStr">
        <is>
          <t>New</t>
        </is>
      </c>
    </row>
    <row r="28">
      <c r="A28" s="3" t="inlineStr">
        <is>
          <t>Thank-you (all landings)</t>
        </is>
      </c>
      <c r="B28" s="3" t="inlineStr">
        <is>
          <t>Bonus</t>
        </is>
      </c>
      <c r="C28" s="3" t="inlineStr">
        <is>
          <t>ty.bonus.text</t>
        </is>
      </c>
      <c r="D28" s="3" t="inlineStr">
        <is>
          <t>&lt;b&gt;Your promised bonus:&lt;/b&gt;&lt;br&gt;10 tools I use every day - they will help you and your team be more productive every day and save you a lot of time.</t>
        </is>
      </c>
      <c r="E28" s="3" t="inlineStr">
        <is>
          <t>&lt;b&gt;დაპირებული ბონუსი:&lt;/b&gt;&lt;br&gt;10 ინსტრუმენტი, რომელსაც ყოველდღიურად ვიყენებ — დაეხმარება შენს გუნდს პროდუქტიულობის გაზრდაში და დაგიზოგავთ უამრავ დროს.</t>
        </is>
      </c>
      <c r="F28" s="3" t="inlineStr">
        <is>
          <t>&lt;b&gt;Обещанный бонус:&lt;/b&gt;&lt;br&gt;10 инструментов, которыми я пользуюсь каждый день, - они помогут вам и вашей команде повысить ежедневную продуктивность и сэкономят массу времени.</t>
        </is>
      </c>
      <c r="G28" s="3" t="n"/>
      <c r="H28" s="3" t="inlineStr">
        <is>
          <t>New</t>
        </is>
      </c>
    </row>
  </sheetData>
  <autoFilter ref="A1:H28"/>
  <dataValidations count="1">
    <dataValidation sqref="H2:H227" showDropDown="0" showInputMessage="0" showErrorMessage="0" allowBlank="1" type="list">
      <formula1>"Done,Updated,New,Changed"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9.630000000000001" customWidth="1" style="6" min="2" max="2"/>
    <col width="24" customWidth="1" style="6" min="3" max="3"/>
    <col width="26.25" customWidth="1" style="6" min="4" max="4"/>
    <col width="23.38" customWidth="1" style="6" min="5" max="5"/>
    <col width="27.88" customWidth="1" style="6" min="6" max="6"/>
    <col width="26.25" customWidth="1" style="6" min="7" max="7"/>
  </cols>
  <sheetData>
    <row r="1">
      <c r="A1" s="1" t="inlineStr">
        <is>
          <t>Page</t>
        </is>
      </c>
      <c r="B1" s="1" t="inlineStr">
        <is>
          <t>Section</t>
        </is>
      </c>
      <c r="C1" s="1" t="inlineStr">
        <is>
          <t>Key</t>
        </is>
      </c>
      <c r="D1" s="1" t="inlineStr">
        <is>
          <t>English (source)</t>
        </is>
      </c>
      <c r="E1" s="1" t="inlineStr">
        <is>
          <t>Georgian (ქართული)</t>
        </is>
      </c>
      <c r="F1" s="1" t="inlineStr">
        <is>
          <t>Russian (Русский)</t>
        </is>
      </c>
      <c r="G1" s="1" t="inlineStr">
        <is>
          <t>Notes / Context</t>
        </is>
      </c>
      <c r="H1" s="1" t="inlineStr">
        <is>
          <t>Status</t>
        </is>
      </c>
    </row>
    <row r="2">
      <c r="A2" s="3" t="inlineStr">
        <is>
          <t>Landing</t>
        </is>
      </c>
      <c r="B2" s="3" t="inlineStr">
        <is>
          <t>Form</t>
        </is>
      </c>
      <c r="C2" s="3" t="inlineStr">
        <is>
          <t>form.firstName</t>
        </is>
      </c>
      <c r="D2" s="3" t="inlineStr">
        <is>
          <t>First Name</t>
        </is>
      </c>
      <c r="E2" s="3" t="inlineStr">
        <is>
          <t>სახელი</t>
        </is>
      </c>
      <c r="F2" s="3" t="inlineStr">
        <is>
          <t>Имя</t>
        </is>
      </c>
      <c r="G2" s="3" t="inlineStr">
        <is>
          <t>Form field label</t>
        </is>
      </c>
      <c r="H2" s="3" t="inlineStr">
        <is>
          <t>Removed 2026-10-26</t>
        </is>
      </c>
    </row>
    <row r="3">
      <c r="A3" s="3" t="inlineStr">
        <is>
          <t>Landing</t>
        </is>
      </c>
      <c r="B3" s="3" t="inlineStr">
        <is>
          <t>Form</t>
        </is>
      </c>
      <c r="C3" s="3" t="inlineStr">
        <is>
          <t>form.lastName</t>
        </is>
      </c>
      <c r="D3" s="3" t="inlineStr">
        <is>
          <t>Last Name</t>
        </is>
      </c>
      <c r="E3" s="3" t="inlineStr">
        <is>
          <t>გვარი</t>
        </is>
      </c>
      <c r="F3" s="3" t="inlineStr">
        <is>
          <t>Фамилия</t>
        </is>
      </c>
      <c r="G3" s="3" t="inlineStr">
        <is>
          <t>Form field label</t>
        </is>
      </c>
      <c r="H3" s="3" t="inlineStr">
        <is>
          <t>Removed 2026-10-26</t>
        </is>
      </c>
    </row>
    <row r="4">
      <c r="A4" s="3" t="inlineStr">
        <is>
          <t>Landing</t>
        </is>
      </c>
      <c r="B4" s="3" t="inlineStr">
        <is>
          <t>Form</t>
        </is>
      </c>
      <c r="C4" s="3" t="inlineStr">
        <is>
          <t>form.industry</t>
        </is>
      </c>
      <c r="D4" s="3" t="inlineStr">
        <is>
          <t>Industry</t>
        </is>
      </c>
      <c r="E4" s="3" t="inlineStr">
        <is>
          <t>ინდუსტრია</t>
        </is>
      </c>
      <c r="F4" s="3" t="inlineStr">
        <is>
          <t>Отрасль</t>
        </is>
      </c>
      <c r="G4" s="3" t="inlineStr">
        <is>
          <t>Form field label (optional)</t>
        </is>
      </c>
      <c r="H4" s="3" t="inlineStr">
        <is>
          <t>Removed 2026-10-26</t>
        </is>
      </c>
    </row>
    <row r="5">
      <c r="A5" s="3" t="inlineStr">
        <is>
          <t>Landing</t>
        </is>
      </c>
      <c r="B5" s="3" t="inlineStr">
        <is>
          <t>Form</t>
        </is>
      </c>
      <c r="C5" s="3" t="inlineStr">
        <is>
          <t>form.jobTitle</t>
        </is>
      </c>
      <c r="D5" s="3" t="inlineStr">
        <is>
          <t>Job Title</t>
        </is>
      </c>
      <c r="E5" s="3" t="inlineStr">
        <is>
          <t>პოზიცია</t>
        </is>
      </c>
      <c r="F5" s="3" t="inlineStr">
        <is>
          <t>Должность</t>
        </is>
      </c>
      <c r="G5" s="3" t="inlineStr">
        <is>
          <t>Form field label (optional)</t>
        </is>
      </c>
      <c r="H5" s="3" t="inlineStr">
        <is>
          <t>Removed 2026-10-26</t>
        </is>
      </c>
    </row>
    <row r="6">
      <c r="A6" s="3" t="inlineStr">
        <is>
          <t>Landing</t>
        </is>
      </c>
      <c r="B6" s="3" t="inlineStr">
        <is>
          <t>Final</t>
        </is>
      </c>
      <c r="C6" s="3" t="inlineStr">
        <is>
          <t>final.meta.1</t>
        </is>
      </c>
      <c r="D6" s="3" t="inlineStr">
        <is>
          <t>⏱ 20 min · Google Meet</t>
        </is>
      </c>
      <c r="E6" s="3" t="inlineStr">
        <is>
          <t>⏱ 20 წთ · Google Meet</t>
        </is>
      </c>
      <c r="F6" s="3" t="inlineStr">
        <is>
          <t>⏱ 20 мин · Google Meet</t>
        </is>
      </c>
      <c r="G6" s="3" t="inlineStr">
        <is>
          <t>Meta item 1</t>
        </is>
      </c>
      <c r="H6" s="3" t="inlineStr">
        <is>
          <t>Removed 2026-10-26</t>
        </is>
      </c>
    </row>
    <row r="7">
      <c r="A7" s="3" t="inlineStr">
        <is>
          <t>Landing</t>
        </is>
      </c>
      <c r="B7" s="3" t="inlineStr">
        <is>
          <t>Final</t>
        </is>
      </c>
      <c r="C7" s="3" t="inlineStr">
        <is>
          <t>final.meta.2</t>
        </is>
      </c>
      <c r="D7" s="3" t="inlineStr">
        <is>
          <t>🎁 PDF playbook after</t>
        </is>
      </c>
      <c r="E7" s="3" t="inlineStr">
        <is>
          <t>🎁 საჩუქრად PDF გზამკვლევი</t>
        </is>
      </c>
      <c r="F7" s="3" t="inlineStr">
        <is>
          <t>🎁 PDF-пособие после</t>
        </is>
      </c>
      <c r="G7" s="3" t="inlineStr">
        <is>
          <t>Meta item 2</t>
        </is>
      </c>
      <c r="H7" s="3" t="inlineStr">
        <is>
          <t>Removed 2026-10-26</t>
        </is>
      </c>
    </row>
    <row r="8">
      <c r="A8" s="3" t="inlineStr">
        <is>
          <t>Landing</t>
        </is>
      </c>
      <c r="B8" s="3" t="inlineStr">
        <is>
          <t>Final</t>
        </is>
      </c>
      <c r="C8" s="3" t="inlineStr">
        <is>
          <t>final.meta.3</t>
        </is>
      </c>
      <c r="D8" s="3" t="inlineStr">
        <is>
          <t>🔒 No spam, ever</t>
        </is>
      </c>
      <c r="E8" s="3" t="inlineStr">
        <is>
          <t>🔒 არანაირი სპამი, არასდროს</t>
        </is>
      </c>
      <c r="F8" s="3" t="inlineStr">
        <is>
          <t>🔒 Никакого спама, никогда</t>
        </is>
      </c>
      <c r="G8" s="3" t="inlineStr">
        <is>
          <t>Meta item 3</t>
        </is>
      </c>
      <c r="H8" s="3" t="inlineStr">
        <is>
          <t>Removed 2026-10-26</t>
        </is>
      </c>
    </row>
    <row r="9">
      <c r="A9" s="3" t="inlineStr">
        <is>
          <t>Landing</t>
        </is>
      </c>
      <c r="B9" s="3" t="inlineStr">
        <is>
          <t>Footer</t>
        </is>
      </c>
      <c r="C9" s="3" t="inlineStr">
        <is>
          <t>footer.right</t>
        </is>
      </c>
      <c r="D9" s="3" t="inlineStr">
        <is>
          <t>© 2026 Unity LLC · +995 32 2 05 50 60</t>
        </is>
      </c>
      <c r="E9" s="3" t="inlineStr">
        <is>
          <t>© 2026 Unity LLC · +995 32 2 05 50 60</t>
        </is>
      </c>
      <c r="F9" s="3" t="inlineStr">
        <is>
          <t>© 2026 Unity LLC · +995 32 2 05 50 60</t>
        </is>
      </c>
      <c r="G9" s="3" t="n"/>
      <c r="H9" s="3" t="inlineStr">
        <is>
          <t>Removed 2026-10-26</t>
        </is>
      </c>
    </row>
    <row r="10">
      <c r="A10" s="3" t="inlineStr">
        <is>
          <t>Thank-you</t>
        </is>
      </c>
      <c r="B10" s="3" t="inlineStr">
        <is>
          <t>Nav</t>
        </is>
      </c>
      <c r="C10" s="3" t="inlineStr">
        <is>
          <t>ty.nav.status</t>
        </is>
      </c>
      <c r="D10" s="3" t="inlineStr">
        <is>
          <t>Request received</t>
        </is>
      </c>
      <c r="E10" s="3" t="inlineStr">
        <is>
          <t>მოთხოვნა მიღებულია</t>
        </is>
      </c>
      <c r="F10" s="3" t="inlineStr">
        <is>
          <t>Запрос получен</t>
        </is>
      </c>
      <c r="G10" s="3" t="inlineStr">
        <is>
          <t>Nav status pill</t>
        </is>
      </c>
      <c r="H10" s="3" t="inlineStr">
        <is>
          <t>Removed 2026-10-26</t>
        </is>
      </c>
    </row>
    <row r="11">
      <c r="A11" s="3" t="inlineStr">
        <is>
          <t>Thank-you</t>
        </is>
      </c>
      <c r="B11" s="3" t="inlineStr">
        <is>
          <t>Confirm</t>
        </is>
      </c>
      <c r="C11" s="3" t="inlineStr">
        <is>
          <t>ty.confirm.eyebrow</t>
        </is>
      </c>
      <c r="D11" s="3" t="inlineStr">
        <is>
          <t>Request received</t>
        </is>
      </c>
      <c r="E11" s="3" t="inlineStr">
        <is>
          <t>მოთხოვნა მიღებულია</t>
        </is>
      </c>
      <c r="F11" s="3" t="inlineStr">
        <is>
          <t>Запрос получен</t>
        </is>
      </c>
      <c r="G11" s="3" t="inlineStr">
        <is>
          <t>Eyebrow next to green check</t>
        </is>
      </c>
      <c r="H11" s="3" t="inlineStr">
        <is>
          <t>Removed 2026-10-26</t>
        </is>
      </c>
    </row>
    <row r="12">
      <c r="A12" s="3" t="inlineStr">
        <is>
          <t>Thank-you</t>
        </is>
      </c>
      <c r="B12" s="3" t="inlineStr">
        <is>
          <t>Confirm</t>
        </is>
      </c>
      <c r="C12" s="3" t="inlineStr">
        <is>
          <t>ty.confirm.title.timeframe</t>
        </is>
      </c>
      <c r="D12" s="3" t="inlineStr">
        <is>
          <t>one working day</t>
        </is>
      </c>
      <c r="E12" s="3" t="inlineStr">
        <is>
          <t>ერთი სამუშაო დღის განმავლობაში</t>
        </is>
      </c>
      <c r="F12" s="3" t="inlineStr">
        <is>
          <t>одного рабочего дня</t>
        </is>
      </c>
      <c r="G12" s="3" t="inlineStr">
        <is>
          <t>Highlighted timeframe (lime)</t>
        </is>
      </c>
      <c r="H12" s="3" t="inlineStr">
        <is>
          <t>Removed 2026-10-26</t>
        </is>
      </c>
    </row>
    <row r="13">
      <c r="A13" s="3" t="inlineStr">
        <is>
          <t>Thank-you</t>
        </is>
      </c>
      <c r="B13" s="3" t="inlineStr">
        <is>
          <t>Footer</t>
        </is>
      </c>
      <c r="C13" s="3" t="inlineStr">
        <is>
          <t>ty.footer</t>
        </is>
      </c>
      <c r="D13" s="3" t="inlineStr">
        <is>
          <t>© 2026 Unity LLC · unitty.io · digital@unitty.io · +995 32 2 05 50 60</t>
        </is>
      </c>
      <c r="E13" s="3" t="inlineStr">
        <is>
          <t>© 2026 Unity LLC · unitty.io · digital@unitty.io · +995 32 2 05 50 60</t>
        </is>
      </c>
      <c r="F13" s="3" t="inlineStr">
        <is>
          <t>© 2026 Unity LLC · unitty.io · digital@unitty.io · +995 32 2 05 50 60</t>
        </is>
      </c>
      <c r="G13" s="3" t="n"/>
      <c r="H13" s="3" t="inlineStr">
        <is>
          <t>Removed 2026-10-26</t>
        </is>
      </c>
    </row>
    <row r="14">
      <c r="A14" s="3" t="inlineStr">
        <is>
          <t>Landing</t>
        </is>
      </c>
      <c r="B14" s="3" t="inlineStr">
        <is>
          <t>Pricing</t>
        </is>
      </c>
      <c r="C14" s="3" t="inlineStr">
        <is>
          <t>pricing.2.feature.6</t>
        </is>
      </c>
      <c r="D14" s="3" t="inlineStr">
        <is>
          <t>30-day post-launch tuning</t>
        </is>
      </c>
      <c r="E14" s="3" t="inlineStr">
        <is>
          <t>30-დღიანი დანერგვის შემდგომი დახვეწა</t>
        </is>
      </c>
      <c r="F14" s="3" t="inlineStr">
        <is>
          <t>30-дневная настройка после запуска</t>
        </is>
      </c>
      <c r="G14" s="3" t="n"/>
      <c r="H14" s="3" t="inlineStr">
        <is>
          <t>Removed 2026-10-26</t>
        </is>
      </c>
    </row>
    <row r="15">
      <c r="A15" s="3" t="inlineStr">
        <is>
          <t>Thank-you</t>
        </is>
      </c>
      <c r="B15" s="3" t="inlineStr">
        <is>
          <t>SelfBook</t>
        </is>
      </c>
      <c r="C15" s="3" t="inlineStr">
        <is>
          <t>ty.selfbook.note</t>
        </is>
      </c>
      <c r="D15" s="3" t="inlineStr">
        <is>
          <t>Pick a time that works for you. The confirmation and the Google Meet link will be sent to your email.</t>
        </is>
      </c>
      <c r="E15" s="3" t="inlineStr">
        <is>
          <t>შეარჩიე შენთვის მოსახერხებელი დრო. დადასტურება და Google Meet-ის ბმული გამოიგზავნება შენს ელ.ფოსტაზე.</t>
        </is>
      </c>
      <c r="F15" s="3" t="inlineStr">
        <is>
          <t>Выберите удобное время. Подтверждение и ссылка на Google Meet придут на вашу почту.</t>
        </is>
      </c>
      <c r="G15" s="3" t="inlineStr">
        <is>
          <t>Self-book card note</t>
        </is>
      </c>
      <c r="H15" s="3" t="inlineStr">
        <is>
          <t>Removed 2026-10-26</t>
        </is>
      </c>
    </row>
    <row r="16">
      <c r="A16" s="3" t="inlineStr">
        <is>
          <t>Thank-you</t>
        </is>
      </c>
      <c r="B16" s="3" t="inlineStr">
        <is>
          <t>Gift</t>
        </is>
      </c>
      <c r="C16" s="3" t="inlineStr">
        <is>
          <t>ty.gift.eyebrow</t>
        </is>
      </c>
      <c r="D16" s="3" t="inlineStr">
        <is>
          <t>A gift from me</t>
        </is>
      </c>
      <c r="E16" s="3" t="inlineStr">
        <is>
          <t>საჩუქარი ჩემგან</t>
        </is>
      </c>
      <c r="F16" s="3" t="inlineStr">
        <is>
          <t>Подарок от меня</t>
        </is>
      </c>
      <c r="G16" s="3" t="inlineStr">
        <is>
          <t>Section eyebrow</t>
        </is>
      </c>
      <c r="H16" s="3" t="inlineStr">
        <is>
          <t>Removed 2026-10-26</t>
        </is>
      </c>
    </row>
    <row r="17">
      <c r="A17" s="3" t="inlineStr">
        <is>
          <t>Thank-you</t>
        </is>
      </c>
      <c r="B17" s="3" t="inlineStr">
        <is>
          <t>Gift</t>
        </is>
      </c>
      <c r="C17" s="3" t="inlineStr">
        <is>
          <t>ty.gift.title</t>
        </is>
      </c>
      <c r="D17" s="3" t="inlineStr">
        <is>
          <t>10 tools we use every day to run faster</t>
        </is>
      </c>
      <c r="E17" s="3" t="inlineStr">
        <is>
          <t>10 ინსტრუმენტი, რომელსაც ყოველდღიურად ვიყენებთ ეფექტურობის გასაზრდელად</t>
        </is>
      </c>
      <c r="F17" s="3" t="inlineStr">
        <is>
          <t>10 инструментов, которыми мы пользуемся каждый день, чтобы работать быстрее</t>
        </is>
      </c>
      <c r="G17" s="3" t="inlineStr">
        <is>
          <t>Gift section title</t>
        </is>
      </c>
      <c r="H17" s="3" t="inlineStr">
        <is>
          <t>Removed 2026-10-26</t>
        </is>
      </c>
    </row>
    <row r="18">
      <c r="A18" s="3" t="inlineStr">
        <is>
          <t>Thank-you</t>
        </is>
      </c>
      <c r="B18" s="3" t="inlineStr">
        <is>
          <t>Gift</t>
        </is>
      </c>
      <c r="C18" s="3" t="inlineStr">
        <is>
          <t>ty.gift.sub</t>
        </is>
      </c>
      <c r="D18" s="3" t="inlineStr">
        <is>
          <t>An opinionated PDF - the exact stack we rely on for research, writing, scheduling, note-taking, and keeping my own team sharp. Yours, free, no strings.</t>
        </is>
      </c>
      <c r="E18" s="3" t="inlineStr">
        <is>
          <t>პრაქტიკული PDF გზამკვლევი - ინსტრუმენტები, რომლებსაც ყოველდღე ვიყენებთ კვლევისთვის, ტექსტების დასაწერად, შეხვედრების დასაგეგმად და გუნდის ეფექტურობისთვის. სრულიად უფასოდ, ჩამოტვირთე.</t>
        </is>
      </c>
      <c r="F18" s="3" t="inlineStr">
        <is>
          <t>Личный PDF с подборкой - точный стек, которым мы пользуемся для исследований, писанины, планирования встреч, заметок и чтобы держать команду в тонусе. Ваше, бесплатно, без условий.</t>
        </is>
      </c>
      <c r="G18" s="3" t="inlineStr">
        <is>
          <t>Gift section subtitle</t>
        </is>
      </c>
      <c r="H18" s="3" t="inlineStr">
        <is>
          <t>Removed 2026-10-26</t>
        </is>
      </c>
    </row>
    <row r="19">
      <c r="A19" s="3" t="inlineStr">
        <is>
          <t>Thank-you</t>
        </is>
      </c>
      <c r="B19" s="3" t="inlineStr">
        <is>
          <t>Gift</t>
        </is>
      </c>
      <c r="C19" s="3" t="inlineStr">
        <is>
          <t>ty.gift.tag</t>
        </is>
      </c>
      <c r="D19" s="3" t="inlineStr">
        <is>
          <t>PDF · 3 pages · personal picks</t>
        </is>
      </c>
      <c r="E19" s="3" t="inlineStr">
        <is>
          <t>PDF · 3 გვერდი · პირადი რეკომენდაციები</t>
        </is>
      </c>
      <c r="F19" s="3" t="inlineStr">
        <is>
          <t>PDF · 3 страницы · личные рекомендации</t>
        </is>
      </c>
      <c r="G19" s="3" t="inlineStr">
        <is>
          <t>Small tag above gift card title</t>
        </is>
      </c>
      <c r="H19" s="3" t="inlineStr">
        <is>
          <t>Removed 2026-10-26</t>
        </is>
      </c>
    </row>
    <row r="20">
      <c r="A20" s="3" t="inlineStr">
        <is>
          <t>Thank-you</t>
        </is>
      </c>
      <c r="B20" s="3" t="inlineStr">
        <is>
          <t>Gift</t>
        </is>
      </c>
      <c r="C20" s="3" t="inlineStr">
        <is>
          <t>ty.gift.card.title</t>
        </is>
      </c>
      <c r="D20" s="3" t="inlineStr">
        <is>
          <t>Unitty's Productivity Stack 2026</t>
        </is>
      </c>
      <c r="E20" s="3" t="inlineStr">
        <is>
          <t>Unitty-ის პროდუქტიულობის ნაკრები 2026</t>
        </is>
      </c>
      <c r="F20" s="3" t="inlineStr">
        <is>
          <t>Стек продуктивности Unitty 2026</t>
        </is>
      </c>
      <c r="G20" s="3" t="inlineStr">
        <is>
          <t>Gift card title</t>
        </is>
      </c>
      <c r="H20" s="3" t="inlineStr">
        <is>
          <t>Removed 2026-10-26</t>
        </is>
      </c>
    </row>
    <row r="21">
      <c r="A21" s="3" t="inlineStr">
        <is>
          <t>Thank-you</t>
        </is>
      </c>
      <c r="B21" s="3" t="inlineStr">
        <is>
          <t>Gift</t>
        </is>
      </c>
      <c r="C21" s="3" t="inlineStr">
        <is>
          <t>ty.gift.card.desc</t>
        </is>
      </c>
      <c r="D21" s="3" t="inlineStr">
        <is>
          <t>Each tool with what we use it for, why it beats the alternatives I tried, and the one setting most people miss. Takes 8 minutes to read, saves hours a week.</t>
        </is>
      </c>
      <c r="E21" s="3" t="inlineStr">
        <is>
          <t>თითოეული ხელსაწყოს დეტალური აღწერა: რისთვის ვიყენებთ, რით ჯობია ალტერნატივებს და რომელია ის მთავარი ფუნქცია, რაც უმეტესობას გამორჩება ხოლმე. წასაკითხად საჭიროა 8 წუთი - გიზოგავს კვირაში რამდენიმე საათს.</t>
        </is>
      </c>
      <c r="F21" s="3" t="inlineStr">
        <is>
          <t>О каждом инструменте: для чего используем, почему он лучше альтернатив, которые пробовали, и та одна настройка, которую большинство упускает. Читается 8 минут, экономит часы в неделю.</t>
        </is>
      </c>
      <c r="G21" s="3" t="inlineStr">
        <is>
          <t>Gift card description</t>
        </is>
      </c>
      <c r="H21" s="3" t="inlineStr">
        <is>
          <t>Removed 2026-10-26</t>
        </is>
      </c>
    </row>
    <row r="22">
      <c r="A22" s="3" t="inlineStr">
        <is>
          <t>Thank-you</t>
        </is>
      </c>
      <c r="B22" s="3" t="inlineStr">
        <is>
          <t>Gift</t>
        </is>
      </c>
      <c r="C22" s="3" t="inlineStr">
        <is>
          <t>ty.gift.card.cta</t>
        </is>
      </c>
      <c r="D22" s="3" t="inlineStr">
        <is>
          <t>Download the PDF</t>
        </is>
      </c>
      <c r="E22" s="3" t="inlineStr">
        <is>
          <t>ჩამოტვირთე PDF</t>
        </is>
      </c>
      <c r="F22" s="3" t="inlineStr">
        <is>
          <t>Скачать PDF</t>
        </is>
      </c>
      <c r="G22" s="3" t="inlineStr">
        <is>
          <t>Gift card CTA button</t>
        </is>
      </c>
      <c r="H22" s="3" t="inlineStr">
        <is>
          <t>Removed 2026-10-26</t>
        </is>
      </c>
    </row>
    <row r="23">
      <c r="A23" s="0" t="inlineStr">
        <is>
          <t>Landing (all)</t>
        </is>
      </c>
      <c r="B23" s="0" t="inlineStr">
        <is>
          <t>Pricing (removed 2026-10-26, replaced by 3-step process)</t>
        </is>
      </c>
      <c r="C23" s="0" t="inlineStr">
        <is>
          <t>pricing.eyebrow</t>
        </is>
      </c>
      <c r="D23" s="0" t="inlineStr">
        <is>
          <t>Collaboration</t>
        </is>
      </c>
      <c r="E23" s="0" t="inlineStr">
        <is>
          <t>თანამშრომლობა</t>
        </is>
      </c>
      <c r="F23" s="0" t="inlineStr">
        <is>
          <t>Сотрудничество</t>
        </is>
      </c>
      <c r="G23" s="0" t="inlineStr">
        <is>
          <t>Pricing section removed</t>
        </is>
      </c>
      <c r="H23" s="0" t="inlineStr"/>
    </row>
    <row r="24">
      <c r="A24" s="0" t="inlineStr">
        <is>
          <t>Landing (all)</t>
        </is>
      </c>
      <c r="B24" s="0" t="inlineStr">
        <is>
          <t>Pricing (removed 2026-10-26, replaced by 3-step process)</t>
        </is>
      </c>
      <c r="C24" s="0" t="inlineStr">
        <is>
          <t>pricing.title</t>
        </is>
      </c>
      <c r="D24" s="0" t="inlineStr">
        <is>
          <t>Three models of collaboration</t>
        </is>
      </c>
      <c r="E24" s="0" t="inlineStr">
        <is>
          <t>თანამშრომლობის სამი მოდელი</t>
        </is>
      </c>
      <c r="F24" s="0" t="inlineStr">
        <is>
          <t>Три модели сотрудничества</t>
        </is>
      </c>
      <c r="G24" s="0" t="inlineStr">
        <is>
          <t>Pricing section removed</t>
        </is>
      </c>
      <c r="H24" s="0" t="inlineStr"/>
    </row>
    <row r="25">
      <c r="A25" s="0" t="inlineStr">
        <is>
          <t>Landing (all)</t>
        </is>
      </c>
      <c r="B25" s="0" t="inlineStr">
        <is>
          <t>Pricing (removed 2026-10-26, replaced by 3-step process)</t>
        </is>
      </c>
      <c r="C25" s="0" t="inlineStr">
        <is>
          <t>pricing.sub</t>
        </is>
      </c>
      <c r="D25" s="0" t="inlineStr">
        <is>
          <t>We offer three collaboration models, based on how much of our resource you need. Pick the one that suits you best.</t>
        </is>
      </c>
      <c r="E25" s="0" t="inlineStr">
        <is>
          <t>ჩვენგან გამოსაყოფი რესურსის შესაბამისად, თანამშრომლობის სამ მოდელს გთავაზობთ. აირჩიე შენთვის ყველაზე მოსახერხებელი.</t>
        </is>
      </c>
      <c r="F25" s="0" t="inlineStr">
        <is>
          <t>В зависимости от того, сколько нашего ресурса вам нужно, мы предлагаем три модели сотрудничества. Выберите самую удобную.</t>
        </is>
      </c>
      <c r="G25" s="0" t="inlineStr">
        <is>
          <t>Pricing section removed</t>
        </is>
      </c>
      <c r="H25" s="0" t="inlineStr"/>
    </row>
    <row r="26">
      <c r="A26" s="0" t="inlineStr">
        <is>
          <t>Landing (all)</t>
        </is>
      </c>
      <c r="B26" s="0" t="inlineStr">
        <is>
          <t>Pricing (removed 2026-10-26, replaced by 3-step process)</t>
        </is>
      </c>
      <c r="C26" s="0" t="inlineStr">
        <is>
          <t>pricing.1.tag</t>
        </is>
      </c>
      <c r="D26" s="0" t="inlineStr">
        <is>
          <t>We share our tools and experience</t>
        </is>
      </c>
      <c r="E26" s="0" t="inlineStr">
        <is>
          <t>გიზიარებთ ინსტრუმენტებს და გამოცდილებას</t>
        </is>
      </c>
      <c r="F26" s="0" t="inlineStr">
        <is>
          <t>Делимся инструментами и опытом</t>
        </is>
      </c>
      <c r="G26" s="0" t="inlineStr">
        <is>
          <t>Pricing section removed</t>
        </is>
      </c>
      <c r="H26" s="0" t="inlineStr"/>
    </row>
    <row r="27">
      <c r="A27" s="0" t="inlineStr">
        <is>
          <t>Landing (all)</t>
        </is>
      </c>
      <c r="B27" s="0" t="inlineStr">
        <is>
          <t>Pricing (removed 2026-10-26, replaced by 3-step process)</t>
        </is>
      </c>
      <c r="C27" s="0" t="inlineStr">
        <is>
          <t>pricing.1.name</t>
        </is>
      </c>
      <c r="D27" s="0" t="inlineStr">
        <is>
          <t>CONSULTING</t>
        </is>
      </c>
      <c r="E27" s="0" t="inlineStr">
        <is>
          <t>კონსულტაცია</t>
        </is>
      </c>
      <c r="F27" s="0" t="inlineStr">
        <is>
          <t>КОНСУЛЬТАЦИЯ</t>
        </is>
      </c>
      <c r="G27" s="0" t="inlineStr">
        <is>
          <t>Pricing section removed</t>
        </is>
      </c>
      <c r="H27" s="0" t="inlineStr"/>
    </row>
    <row r="28">
      <c r="A28" s="0" t="inlineStr">
        <is>
          <t>Landing (all)</t>
        </is>
      </c>
      <c r="B28" s="0" t="inlineStr">
        <is>
          <t>Pricing (removed 2026-10-26, replaced by 3-step process)</t>
        </is>
      </c>
      <c r="C28" s="0" t="inlineStr">
        <is>
          <t>pricing.1.pitch</t>
        </is>
      </c>
      <c r="D28" s="0" t="inlineStr">
        <is>
          <t>Add 1-2 specific solutions from our catalog into your existing setup. Fast, focused, no rebuild required.</t>
        </is>
      </c>
      <c r="E28" s="0" t="inlineStr">
        <is>
          <t>1-2 კონკრეტული გადაწყვეტა ჩვენი კატალოგიდან, არსებულ სისტემაში დანერგილი. სწრაფად, ფოკუსირებულად, ხელახალი აწყობის გარეშე.</t>
        </is>
      </c>
      <c r="F28" s="0" t="inlineStr">
        <is>
          <t>1-2 конкретных решения из нашего каталога, внедрённых в вашу систему. Быстро, точно, без переделки.</t>
        </is>
      </c>
      <c r="G28" s="0" t="inlineStr">
        <is>
          <t>Pricing section removed</t>
        </is>
      </c>
      <c r="H28" s="0" t="inlineStr"/>
    </row>
    <row r="29">
      <c r="A29" s="0" t="inlineStr">
        <is>
          <t>Landing (all)</t>
        </is>
      </c>
      <c r="B29" s="0" t="inlineStr">
        <is>
          <t>Pricing (removed 2026-10-26, replaced by 3-step process)</t>
        </is>
      </c>
      <c r="C29" s="0" t="inlineStr">
        <is>
          <t>pricing.1.price</t>
        </is>
      </c>
      <c r="D29" s="0" t="inlineStr">
        <is>
          <t>€990+</t>
        </is>
      </c>
      <c r="E29" s="0" t="inlineStr">
        <is>
          <t>€990+</t>
        </is>
      </c>
      <c r="F29" s="0" t="inlineStr">
        <is>
          <t>€990+</t>
        </is>
      </c>
      <c r="G29" s="0" t="inlineStr">
        <is>
          <t>Pricing section removed</t>
        </is>
      </c>
      <c r="H29" s="0" t="inlineStr"/>
    </row>
    <row r="30">
      <c r="A30" s="0" t="inlineStr">
        <is>
          <t>Landing (all)</t>
        </is>
      </c>
      <c r="B30" s="0" t="inlineStr">
        <is>
          <t>Pricing (removed 2026-10-26, replaced by 3-step process)</t>
        </is>
      </c>
      <c r="C30" s="0" t="inlineStr">
        <is>
          <t>pricing.1.priceUnit</t>
        </is>
      </c>
      <c r="D30" s="0" t="inlineStr">
        <is>
          <t>+ VAT · one-time</t>
        </is>
      </c>
      <c r="E30" s="0" t="inlineStr">
        <is>
          <t>+ დღგ · ერთჯერადად</t>
        </is>
      </c>
      <c r="F30" s="0" t="inlineStr">
        <is>
          <t>+ НДС · разово</t>
        </is>
      </c>
      <c r="G30" s="0" t="inlineStr">
        <is>
          <t>Pricing section removed</t>
        </is>
      </c>
      <c r="H30" s="0" t="inlineStr"/>
    </row>
    <row r="31">
      <c r="A31" s="0" t="inlineStr">
        <is>
          <t>Landing (all)</t>
        </is>
      </c>
      <c r="B31" s="0" t="inlineStr">
        <is>
          <t>Pricing (removed 2026-10-26, replaced by 3-step process)</t>
        </is>
      </c>
      <c r="C31" s="0" t="inlineStr">
        <is>
          <t>pricing.1.timeline</t>
        </is>
      </c>
      <c r="D31" s="0" t="inlineStr">
        <is>
          <t>3+ working days</t>
        </is>
      </c>
      <c r="E31" s="0" t="inlineStr">
        <is>
          <t>3+ სამუშაო დღე</t>
        </is>
      </c>
      <c r="F31" s="0" t="inlineStr">
        <is>
          <t>3+ рабочих дня</t>
        </is>
      </c>
      <c r="G31" s="0" t="inlineStr">
        <is>
          <t>Pricing section removed</t>
        </is>
      </c>
      <c r="H31" s="0" t="inlineStr"/>
    </row>
    <row r="32">
      <c r="A32" s="0" t="inlineStr">
        <is>
          <t>Landing (all)</t>
        </is>
      </c>
      <c r="B32" s="0" t="inlineStr">
        <is>
          <t>Pricing (removed 2026-10-26, replaced by 3-step process)</t>
        </is>
      </c>
      <c r="C32" s="0" t="inlineStr">
        <is>
          <t>pricing.1.feature.1</t>
        </is>
      </c>
      <c r="D32" s="0" t="inlineStr">
        <is>
          <t>1-2 specific solutions</t>
        </is>
      </c>
      <c r="E32" s="0" t="inlineStr">
        <is>
          <t>1-2 კონკრეტული გადაწყვეტა</t>
        </is>
      </c>
      <c r="F32" s="0" t="inlineStr">
        <is>
          <t>1-2 конкретных решения</t>
        </is>
      </c>
      <c r="G32" s="0" t="inlineStr">
        <is>
          <t>Pricing section removed</t>
        </is>
      </c>
      <c r="H32" s="0" t="inlineStr"/>
    </row>
    <row r="33">
      <c r="A33" s="0" t="inlineStr">
        <is>
          <t>Landing (all)</t>
        </is>
      </c>
      <c r="B33" s="0" t="inlineStr">
        <is>
          <t>Pricing (removed 2026-10-26, replaced by 3-step process)</t>
        </is>
      </c>
      <c r="C33" s="0" t="inlineStr">
        <is>
          <t>pricing.1.feature.2</t>
        </is>
      </c>
      <c r="D33" s="0" t="inlineStr">
        <is>
          <t>Integrated into your existing system</t>
        </is>
      </c>
      <c r="E33" s="0" t="inlineStr">
        <is>
          <t>ინტეგრირდება არსებულ სისტემაში</t>
        </is>
      </c>
      <c r="F33" s="0" t="inlineStr">
        <is>
          <t>Интеграция в существующую систему</t>
        </is>
      </c>
      <c r="G33" s="0" t="inlineStr">
        <is>
          <t>Pricing section removed</t>
        </is>
      </c>
      <c r="H33" s="0" t="inlineStr"/>
    </row>
    <row r="34">
      <c r="A34" s="0" t="inlineStr">
        <is>
          <t>Landing (all)</t>
        </is>
      </c>
      <c r="B34" s="0" t="inlineStr">
        <is>
          <t>Pricing (removed 2026-10-26, replaced by 3-step process)</t>
        </is>
      </c>
      <c r="C34" s="0" t="inlineStr">
        <is>
          <t>pricing.1.feature.3</t>
        </is>
      </c>
      <c r="D34" s="0" t="inlineStr">
        <is>
          <t>30-minute team training</t>
        </is>
      </c>
      <c r="E34" s="0" t="inlineStr">
        <is>
          <t>30-წუთიანი გუნდის ტრენინგი</t>
        </is>
      </c>
      <c r="F34" s="0" t="inlineStr">
        <is>
          <t>30-минутное обучение команды</t>
        </is>
      </c>
      <c r="G34" s="0" t="inlineStr">
        <is>
          <t>Pricing section removed</t>
        </is>
      </c>
      <c r="H34" s="0" t="inlineStr"/>
    </row>
    <row r="35">
      <c r="A35" s="0" t="inlineStr">
        <is>
          <t>Landing (all)</t>
        </is>
      </c>
      <c r="B35" s="0" t="inlineStr">
        <is>
          <t>Pricing (removed 2026-10-26, replaced by 3-step process)</t>
        </is>
      </c>
      <c r="C35" s="0" t="inlineStr">
        <is>
          <t>pricing.1.feature.4</t>
        </is>
      </c>
      <c r="D35" s="0" t="inlineStr">
        <is>
          <t>Consulting sessions</t>
        </is>
      </c>
      <c r="E35" s="0" t="inlineStr">
        <is>
          <t>საკონსულტაციო შეხვედრები</t>
        </is>
      </c>
      <c r="F35" s="0" t="inlineStr">
        <is>
          <t>Консультационные встречи</t>
        </is>
      </c>
      <c r="G35" s="0" t="inlineStr">
        <is>
          <t>Pricing section removed</t>
        </is>
      </c>
      <c r="H35" s="0" t="inlineStr"/>
    </row>
    <row r="36">
      <c r="A36" s="0" t="inlineStr">
        <is>
          <t>Landing (all)</t>
        </is>
      </c>
      <c r="B36" s="0" t="inlineStr">
        <is>
          <t>Pricing (removed 2026-10-26, replaced by 3-step process)</t>
        </is>
      </c>
      <c r="C36" s="0" t="inlineStr">
        <is>
          <t>pricing.1.cta</t>
        </is>
      </c>
      <c r="D36" s="0" t="inlineStr">
        <is>
          <t>Request consulting</t>
        </is>
      </c>
      <c r="E36" s="0" t="inlineStr">
        <is>
          <t>მოითხოვე კონსულტაცია</t>
        </is>
      </c>
      <c r="F36" s="0" t="inlineStr">
        <is>
          <t>Запросить консультацию</t>
        </is>
      </c>
      <c r="G36" s="0" t="inlineStr">
        <is>
          <t>Pricing section removed</t>
        </is>
      </c>
      <c r="H36" s="0" t="inlineStr"/>
    </row>
    <row r="37">
      <c r="A37" s="0" t="inlineStr">
        <is>
          <t>Landing (all)</t>
        </is>
      </c>
      <c r="B37" s="0" t="inlineStr">
        <is>
          <t>Pricing (removed 2026-10-26, replaced by 3-step process)</t>
        </is>
      </c>
      <c r="C37" s="0" t="inlineStr">
        <is>
          <t>pricing.2.badge</t>
        </is>
      </c>
      <c r="D37" s="0" t="inlineStr">
        <is>
          <t>⭐ Most Popular</t>
        </is>
      </c>
      <c r="E37" s="0" t="inlineStr">
        <is>
          <t>⭐ ყველაზე პოპულარული</t>
        </is>
      </c>
      <c r="F37" s="0" t="inlineStr">
        <is>
          <t>⭐ Самый популярный</t>
        </is>
      </c>
      <c r="G37" s="0" t="inlineStr">
        <is>
          <t>Pricing section removed</t>
        </is>
      </c>
      <c r="H37" s="0" t="inlineStr"/>
    </row>
    <row r="38">
      <c r="A38" s="0" t="inlineStr">
        <is>
          <t>Landing (all)</t>
        </is>
      </c>
      <c r="B38" s="0" t="inlineStr">
        <is>
          <t>Pricing (removed 2026-10-26, replaced by 3-step process)</t>
        </is>
      </c>
      <c r="C38" s="0" t="inlineStr">
        <is>
          <t>pricing.2.tag</t>
        </is>
      </c>
      <c r="D38" s="0" t="inlineStr">
        <is>
          <t>We help you implement step by step</t>
        </is>
      </c>
      <c r="E38" s="0" t="inlineStr">
        <is>
          <t>გეხმარებით ეტაპობრივად დანერგვაში</t>
        </is>
      </c>
      <c r="F38" s="0" t="inlineStr">
        <is>
          <t>Помогаем внедрять поэтапно</t>
        </is>
      </c>
      <c r="G38" s="0" t="inlineStr">
        <is>
          <t>Pricing section removed</t>
        </is>
      </c>
      <c r="H38" s="0" t="inlineStr"/>
    </row>
    <row r="39">
      <c r="A39" s="0" t="inlineStr">
        <is>
          <t>Landing (all)</t>
        </is>
      </c>
      <c r="B39" s="0" t="inlineStr">
        <is>
          <t>Pricing (removed 2026-10-26, replaced by 3-step process)</t>
        </is>
      </c>
      <c r="C39" s="0" t="inlineStr">
        <is>
          <t>pricing.2.name</t>
        </is>
      </c>
      <c r="D39" s="0" t="inlineStr">
        <is>
          <t>IMPLEMENTATION</t>
        </is>
      </c>
      <c r="E39" s="0" t="inlineStr">
        <is>
          <t>დანერგვა</t>
        </is>
      </c>
      <c r="F39" s="0" t="inlineStr">
        <is>
          <t>ВНЕДРЕНИЕ</t>
        </is>
      </c>
      <c r="G39" s="0" t="inlineStr">
        <is>
          <t>Pricing section removed</t>
        </is>
      </c>
      <c r="H39" s="0" t="inlineStr"/>
    </row>
    <row r="40">
      <c r="A40" s="0" t="inlineStr">
        <is>
          <t>Landing (all)</t>
        </is>
      </c>
      <c r="B40" s="0" t="inlineStr">
        <is>
          <t>Pricing (removed 2026-10-26, replaced by 3-step process)</t>
        </is>
      </c>
      <c r="C40" s="0" t="inlineStr">
        <is>
          <t>pricing.2.pitch</t>
        </is>
      </c>
      <c r="D40" s="0" t="inlineStr">
        <is>
          <t>Full system build or your sharpest pain solved. Done in 2 weeks, team trained, you own it.</t>
        </is>
      </c>
      <c r="E40" s="0" t="inlineStr">
        <is>
          <t>სრული სისტემის აწყობა ან უდიდესი ტკივილის მოგვარება. 2 კვირაში, გუნდი დატრენინგებული, შენი კუთვნილება.</t>
        </is>
      </c>
      <c r="F40" s="0" t="inlineStr">
        <is>
          <t>Построение полной системы или решение главной боли. За 2 недели, команда обучена, всё ваше.</t>
        </is>
      </c>
      <c r="G40" s="0" t="inlineStr">
        <is>
          <t>Pricing section removed</t>
        </is>
      </c>
      <c r="H40" s="0" t="inlineStr"/>
    </row>
    <row r="41">
      <c r="A41" s="0" t="inlineStr">
        <is>
          <t>Landing (all)</t>
        </is>
      </c>
      <c r="B41" s="0" t="inlineStr">
        <is>
          <t>Pricing (removed 2026-10-26, replaced by 3-step process)</t>
        </is>
      </c>
      <c r="C41" s="0" t="inlineStr">
        <is>
          <t>pricing.2.price</t>
        </is>
      </c>
      <c r="D41" s="0" t="inlineStr">
        <is>
          <t>€2,990</t>
        </is>
      </c>
      <c r="E41" s="0" t="inlineStr">
        <is>
          <t>€2,990</t>
        </is>
      </c>
      <c r="F41" s="0" t="inlineStr">
        <is>
          <t>€2,990</t>
        </is>
      </c>
      <c r="G41" s="0" t="inlineStr">
        <is>
          <t>Pricing section removed</t>
        </is>
      </c>
      <c r="H41" s="0" t="inlineStr"/>
    </row>
    <row r="42">
      <c r="A42" s="0" t="inlineStr">
        <is>
          <t>Landing (all)</t>
        </is>
      </c>
      <c r="B42" s="0" t="inlineStr">
        <is>
          <t>Pricing (removed 2026-10-26, replaced by 3-step process)</t>
        </is>
      </c>
      <c r="C42" s="0" t="inlineStr">
        <is>
          <t>pricing.2.priceUnit</t>
        </is>
      </c>
      <c r="D42" s="0" t="inlineStr">
        <is>
          <t>+ VAT · one-time</t>
        </is>
      </c>
      <c r="E42" s="0" t="inlineStr">
        <is>
          <t>+ დღგ · ერთჯერადად</t>
        </is>
      </c>
      <c r="F42" s="0" t="inlineStr">
        <is>
          <t>+ НДС · разово</t>
        </is>
      </c>
      <c r="G42" s="0" t="inlineStr">
        <is>
          <t>Pricing section removed</t>
        </is>
      </c>
      <c r="H42" s="0" t="inlineStr"/>
    </row>
    <row r="43">
      <c r="A43" s="0" t="inlineStr">
        <is>
          <t>Landing (all)</t>
        </is>
      </c>
      <c r="B43" s="0" t="inlineStr">
        <is>
          <t>Pricing (removed 2026-10-26, replaced by 3-step process)</t>
        </is>
      </c>
      <c r="C43" s="0" t="inlineStr">
        <is>
          <t>pricing.2.timeline</t>
        </is>
      </c>
      <c r="D43" s="0" t="inlineStr">
        <is>
          <t>10-15 working days</t>
        </is>
      </c>
      <c r="E43" s="0" t="inlineStr">
        <is>
          <t>10-15 სამუშაო დღე</t>
        </is>
      </c>
      <c r="F43" s="0" t="inlineStr">
        <is>
          <t>10-15 рабочих дней</t>
        </is>
      </c>
      <c r="G43" s="0" t="inlineStr">
        <is>
          <t>Pricing section removed</t>
        </is>
      </c>
      <c r="H43" s="0" t="inlineStr"/>
    </row>
    <row r="44">
      <c r="A44" s="0" t="inlineStr">
        <is>
          <t>Landing (all)</t>
        </is>
      </c>
      <c r="B44" s="0" t="inlineStr">
        <is>
          <t>Pricing (removed 2026-10-26, replaced by 3-step process)</t>
        </is>
      </c>
      <c r="C44" s="0" t="inlineStr">
        <is>
          <t>pricing.2.feature.1</t>
        </is>
      </c>
      <c r="D44" s="0" t="inlineStr">
        <is>
          <t>Full Data Foundation or Sharpest Pain sprint</t>
        </is>
      </c>
      <c r="E44" s="0" t="inlineStr">
        <is>
          <t>სრული Data Foundation ან Sharpest Pain Sprint</t>
        </is>
      </c>
      <c r="F44" s="0" t="inlineStr">
        <is>
          <t>Полный спринт Data Foundation или Sharpest Pain</t>
        </is>
      </c>
      <c r="G44" s="0" t="inlineStr">
        <is>
          <t>Pricing section removed</t>
        </is>
      </c>
      <c r="H44" s="0" t="inlineStr"/>
    </row>
    <row r="45">
      <c r="A45" s="0" t="inlineStr">
        <is>
          <t>Landing (all)</t>
        </is>
      </c>
      <c r="B45" s="0" t="inlineStr">
        <is>
          <t>Pricing (removed 2026-10-26, replaced by 3-step process)</t>
        </is>
      </c>
      <c r="C45" s="0" t="inlineStr">
        <is>
          <t>pricing.2.feature.2</t>
        </is>
      </c>
      <c r="D45" s="0" t="inlineStr">
        <is>
          <t>Up to 6 solutions</t>
        </is>
      </c>
      <c r="E45" s="0" t="inlineStr">
        <is>
          <t>6-მდე გადაწყვეტა</t>
        </is>
      </c>
      <c r="F45" s="0" t="inlineStr">
        <is>
          <t>До 6 решений</t>
        </is>
      </c>
      <c r="G45" s="0" t="inlineStr">
        <is>
          <t>Pricing section removed</t>
        </is>
      </c>
      <c r="H45" s="0" t="inlineStr"/>
    </row>
    <row r="46">
      <c r="A46" s="0" t="inlineStr">
        <is>
          <t>Landing (all)</t>
        </is>
      </c>
      <c r="B46" s="0" t="inlineStr">
        <is>
          <t>Pricing (removed 2026-10-26, replaced by 3-step process)</t>
        </is>
      </c>
      <c r="C46" s="0" t="inlineStr">
        <is>
          <t>pricing.2.feature.3</t>
        </is>
      </c>
      <c r="D46" s="0" t="inlineStr">
        <is>
          <t>Automations + 1 integration</t>
        </is>
      </c>
      <c r="E46" s="0" t="inlineStr">
        <is>
          <t>ავტომატიზაცია + 1 ინტეგრაცია</t>
        </is>
      </c>
      <c r="F46" s="0" t="inlineStr">
        <is>
          <t>Автоматизация + 1 интеграция</t>
        </is>
      </c>
      <c r="G46" s="0" t="inlineStr">
        <is>
          <t>Pricing section removed</t>
        </is>
      </c>
      <c r="H46" s="0" t="inlineStr"/>
    </row>
    <row r="47">
      <c r="A47" s="0" t="inlineStr">
        <is>
          <t>Landing (all)</t>
        </is>
      </c>
      <c r="B47" s="0" t="inlineStr">
        <is>
          <t>Pricing (removed 2026-10-26, replaced by 3-step process)</t>
        </is>
      </c>
      <c r="C47" s="0" t="inlineStr">
        <is>
          <t>pricing.2.feature.4</t>
        </is>
      </c>
      <c r="D47" s="0" t="inlineStr">
        <is>
          <t>Data migration (1 source)</t>
        </is>
      </c>
      <c r="E47" s="0" t="inlineStr">
        <is>
          <t>მონაცემთა მიგრაცია (1 წყარო)</t>
        </is>
      </c>
      <c r="F47" s="0" t="inlineStr">
        <is>
          <t>Миграция данных (1 источник)</t>
        </is>
      </c>
      <c r="G47" s="0" t="inlineStr">
        <is>
          <t>Pricing section removed</t>
        </is>
      </c>
      <c r="H47" s="0" t="inlineStr"/>
    </row>
    <row r="48">
      <c r="A48" s="0" t="inlineStr">
        <is>
          <t>Landing (all)</t>
        </is>
      </c>
      <c r="B48" s="0" t="inlineStr">
        <is>
          <t>Pricing (removed 2026-10-26, replaced by 3-step process)</t>
        </is>
      </c>
      <c r="C48" s="0" t="inlineStr">
        <is>
          <t>pricing.2.feature.5</t>
        </is>
      </c>
      <c r="D48" s="0" t="inlineStr">
        <is>
          <t>1-hour team training</t>
        </is>
      </c>
      <c r="E48" s="0" t="inlineStr">
        <is>
          <t>1-საათიანი გუნდის ტრენინგი</t>
        </is>
      </c>
      <c r="F48" s="0" t="inlineStr">
        <is>
          <t>1-часовое обучение команды</t>
        </is>
      </c>
      <c r="G48" s="0" t="inlineStr">
        <is>
          <t>Pricing section removed</t>
        </is>
      </c>
      <c r="H48" s="0" t="inlineStr"/>
    </row>
    <row r="49">
      <c r="A49" s="0" t="inlineStr">
        <is>
          <t>Landing (all)</t>
        </is>
      </c>
      <c r="B49" s="0" t="inlineStr">
        <is>
          <t>Pricing (removed 2026-10-26, replaced by 3-step process)</t>
        </is>
      </c>
      <c r="C49" s="0" t="inlineStr">
        <is>
          <t>pricing.2.cta</t>
        </is>
      </c>
      <c r="D49" s="0" t="inlineStr">
        <is>
          <t>Request implementation</t>
        </is>
      </c>
      <c r="E49" s="0" t="inlineStr">
        <is>
          <t>მოითხოვე დანერგვა</t>
        </is>
      </c>
      <c r="F49" s="0" t="inlineStr">
        <is>
          <t>Запросить внедрение</t>
        </is>
      </c>
      <c r="G49" s="0" t="inlineStr">
        <is>
          <t>Pricing section removed</t>
        </is>
      </c>
      <c r="H49" s="0" t="inlineStr"/>
    </row>
    <row r="50">
      <c r="A50" s="0" t="inlineStr">
        <is>
          <t>Landing (all)</t>
        </is>
      </c>
      <c r="B50" s="0" t="inlineStr">
        <is>
          <t>Pricing (removed 2026-10-26, replaced by 3-step process)</t>
        </is>
      </c>
      <c r="C50" s="0" t="inlineStr">
        <is>
          <t>pricing.3.tag</t>
        </is>
      </c>
      <c r="D50" s="0" t="inlineStr">
        <is>
          <t>We keep your growth moving, continuously</t>
        </is>
      </c>
      <c r="E50" s="0" t="inlineStr">
        <is>
          <t>მუდმივად ვზრუნავთ განვითარებაზე</t>
        </is>
      </c>
      <c r="F50" s="0" t="inlineStr">
        <is>
          <t>Постоянно заботимся о развитии</t>
        </is>
      </c>
      <c r="G50" s="0" t="inlineStr">
        <is>
          <t>Pricing section removed</t>
        </is>
      </c>
      <c r="H50" s="0" t="inlineStr"/>
    </row>
    <row r="51">
      <c r="A51" s="0" t="inlineStr">
        <is>
          <t>Landing (all)</t>
        </is>
      </c>
      <c r="B51" s="0" t="inlineStr">
        <is>
          <t>Pricing (removed 2026-10-26, replaced by 3-step process)</t>
        </is>
      </c>
      <c r="C51" s="0" t="inlineStr">
        <is>
          <t>pricing.3.name</t>
        </is>
      </c>
      <c r="D51" s="0" t="inlineStr">
        <is>
          <t>PARTNERSHIP</t>
        </is>
      </c>
      <c r="E51" s="0" t="inlineStr">
        <is>
          <t>პარტნიორობა</t>
        </is>
      </c>
      <c r="F51" s="0" t="inlineStr">
        <is>
          <t>ПАРТНЁРСТВО</t>
        </is>
      </c>
      <c r="G51" s="0" t="inlineStr">
        <is>
          <t>Pricing section removed</t>
        </is>
      </c>
      <c r="H51" s="0" t="inlineStr"/>
    </row>
    <row r="52">
      <c r="A52" s="0" t="inlineStr">
        <is>
          <t>Landing (all)</t>
        </is>
      </c>
      <c r="B52" s="0" t="inlineStr">
        <is>
          <t>Pricing (removed 2026-10-26, replaced by 3-step process)</t>
        </is>
      </c>
      <c r="C52" s="0" t="inlineStr">
        <is>
          <t>pricing.3.pitch</t>
        </is>
      </c>
      <c r="D52" s="0" t="inlineStr">
        <is>
          <t>Multi-sprint build + ongoing managed services. Priority queue, direct line to our CEO + Tech Lead.</t>
        </is>
      </c>
      <c r="E52" s="0" t="inlineStr">
        <is>
          <t>მრავალ-სპრინტიანი აწყობა + მუდმივი managed services. პრიორიტეტული რიგი, პირდაპირი კავშირი CEO-სთან და Tech Lead-სთან.</t>
        </is>
      </c>
      <c r="F52" s="0" t="inlineStr">
        <is>
          <t>Многоспринтовое построение + постоянные managed services. Приоритетная очередь, прямая связь с CEO и Tech Lead.</t>
        </is>
      </c>
      <c r="G52" s="0" t="inlineStr">
        <is>
          <t>Pricing section removed</t>
        </is>
      </c>
      <c r="H52" s="0" t="inlineStr"/>
    </row>
    <row r="53">
      <c r="A53" s="0" t="inlineStr">
        <is>
          <t>Landing (all)</t>
        </is>
      </c>
      <c r="B53" s="0" t="inlineStr">
        <is>
          <t>Pricing (removed 2026-10-26, replaced by 3-step process)</t>
        </is>
      </c>
      <c r="C53" s="0" t="inlineStr">
        <is>
          <t>pricing.3.price</t>
        </is>
      </c>
      <c r="D53" s="0" t="inlineStr">
        <is>
          <t>€7,990 + €790/mo</t>
        </is>
      </c>
      <c r="E53" s="0" t="inlineStr">
        <is>
          <t>€7,990 + €790/თვე</t>
        </is>
      </c>
      <c r="F53" s="0" t="inlineStr">
        <is>
          <t>€7,990 + €790/мес</t>
        </is>
      </c>
      <c r="G53" s="0" t="inlineStr">
        <is>
          <t>Pricing section removed</t>
        </is>
      </c>
      <c r="H53" s="0" t="inlineStr"/>
    </row>
    <row r="54">
      <c r="A54" s="0" t="inlineStr">
        <is>
          <t>Landing (all)</t>
        </is>
      </c>
      <c r="B54" s="0" t="inlineStr">
        <is>
          <t>Pricing (removed 2026-10-26, replaced by 3-step process)</t>
        </is>
      </c>
      <c r="C54" s="0" t="inlineStr">
        <is>
          <t>pricing.3.priceUnit</t>
        </is>
      </c>
      <c r="D54" s="0" t="inlineStr">
        <is>
          <t>+ VAT · 6-month minimum</t>
        </is>
      </c>
      <c r="E54" s="0" t="inlineStr">
        <is>
          <t>+ დღგ · 6 თვე მინ.</t>
        </is>
      </c>
      <c r="F54" s="0" t="inlineStr">
        <is>
          <t>+ НДС · минимум 6 месяцев</t>
        </is>
      </c>
      <c r="G54" s="0" t="inlineStr">
        <is>
          <t>Pricing section removed</t>
        </is>
      </c>
      <c r="H54" s="0" t="inlineStr"/>
    </row>
    <row r="55">
      <c r="A55" s="0" t="inlineStr">
        <is>
          <t>Landing (all)</t>
        </is>
      </c>
      <c r="B55" s="0" t="inlineStr">
        <is>
          <t>Pricing (removed 2026-10-26, replaced by 3-step process)</t>
        </is>
      </c>
      <c r="C55" s="0" t="inlineStr">
        <is>
          <t>pricing.3.timeline</t>
        </is>
      </c>
      <c r="D55" s="0" t="inlineStr">
        <is>
          <t>90-day engagement</t>
        </is>
      </c>
      <c r="E55" s="0" t="inlineStr">
        <is>
          <t>90-დღიანი ჩართულობა</t>
        </is>
      </c>
      <c r="F55" s="0" t="inlineStr">
        <is>
          <t>90-дневное взаимодействие</t>
        </is>
      </c>
      <c r="G55" s="0" t="inlineStr">
        <is>
          <t>Pricing section removed</t>
        </is>
      </c>
      <c r="H55" s="0" t="inlineStr"/>
    </row>
    <row r="56">
      <c r="A56" s="0" t="inlineStr">
        <is>
          <t>Landing (all)</t>
        </is>
      </c>
      <c r="B56" s="0" t="inlineStr">
        <is>
          <t>Pricing (removed 2026-10-26, replaced by 3-step process)</t>
        </is>
      </c>
      <c r="C56" s="0" t="inlineStr">
        <is>
          <t>pricing.3.feature.1</t>
        </is>
      </c>
      <c r="D56" s="0" t="inlineStr">
        <is>
          <t>Everything included in Implementation</t>
        </is>
      </c>
      <c r="E56" s="0" t="inlineStr">
        <is>
          <t>ყველაფერი, რასაც დანერგვა მოიცავს</t>
        </is>
      </c>
      <c r="F56" s="0" t="inlineStr">
        <is>
          <t>Всё, что входит во Внедрение</t>
        </is>
      </c>
      <c r="G56" s="0" t="inlineStr">
        <is>
          <t>Pricing section removed</t>
        </is>
      </c>
      <c r="H56" s="0" t="inlineStr"/>
    </row>
    <row r="57">
      <c r="A57" s="0" t="inlineStr">
        <is>
          <t>Landing (all)</t>
        </is>
      </c>
      <c r="B57" s="0" t="inlineStr">
        <is>
          <t>Pricing (removed 2026-10-26, replaced by 3-step process)</t>
        </is>
      </c>
      <c r="C57" s="0" t="inlineStr">
        <is>
          <t>pricing.3.feature.2</t>
        </is>
      </c>
      <c r="D57" s="0" t="inlineStr">
        <is>
          <t>Priority dev queue</t>
        </is>
      </c>
      <c r="E57" s="0" t="inlineStr">
        <is>
          <t>პრიორიტეტული dev-ის რიგი</t>
        </is>
      </c>
      <c r="F57" s="0" t="inlineStr">
        <is>
          <t>Приоритетная очередь разработки</t>
        </is>
      </c>
      <c r="G57" s="0" t="inlineStr">
        <is>
          <t>Pricing section removed</t>
        </is>
      </c>
      <c r="H57" s="0" t="inlineStr"/>
    </row>
    <row r="58">
      <c r="A58" s="0" t="inlineStr">
        <is>
          <t>Landing (all)</t>
        </is>
      </c>
      <c r="B58" s="0" t="inlineStr">
        <is>
          <t>Pricing (removed 2026-10-26, replaced by 3-step process)</t>
        </is>
      </c>
      <c r="C58" s="0" t="inlineStr">
        <is>
          <t>pricing.3.feature.3</t>
        </is>
      </c>
      <c r="D58" s="0" t="inlineStr">
        <is>
          <t>A dedicated specialist from our team</t>
        </is>
      </c>
      <c r="E58" s="0" t="inlineStr">
        <is>
          <t>გამოყოფილი სპეციალისტი გუნდიდან</t>
        </is>
      </c>
      <c r="F58" s="0" t="inlineStr">
        <is>
          <t>Выделенный специалист из команды</t>
        </is>
      </c>
      <c r="G58" s="0" t="inlineStr">
        <is>
          <t>Pricing section removed</t>
        </is>
      </c>
      <c r="H58" s="0" t="inlineStr"/>
    </row>
    <row r="59">
      <c r="A59" s="0" t="inlineStr">
        <is>
          <t>Landing (all)</t>
        </is>
      </c>
      <c r="B59" s="0" t="inlineStr">
        <is>
          <t>Pricing (removed 2026-10-26, replaced by 3-step process)</t>
        </is>
      </c>
      <c r="C59" s="0" t="inlineStr">
        <is>
          <t>pricing.3.feature.4</t>
        </is>
      </c>
      <c r="D59" s="0" t="inlineStr">
        <is>
          <t>Ongoing optimization</t>
        </is>
      </c>
      <c r="E59" s="0" t="inlineStr">
        <is>
          <t>მუდმივი ოპტიმიზაცია</t>
        </is>
      </c>
      <c r="F59" s="0" t="inlineStr">
        <is>
          <t>Постоянная оптимизация</t>
        </is>
      </c>
      <c r="G59" s="0" t="inlineStr">
        <is>
          <t>Pricing section removed</t>
        </is>
      </c>
      <c r="H59" s="0" t="inlineStr"/>
    </row>
    <row r="60">
      <c r="A60" s="0" t="inlineStr">
        <is>
          <t>Landing (all)</t>
        </is>
      </c>
      <c r="B60" s="0" t="inlineStr">
        <is>
          <t>Pricing (removed 2026-10-26, replaced by 3-step process)</t>
        </is>
      </c>
      <c r="C60" s="0" t="inlineStr">
        <is>
          <t>pricing.3.feature.5</t>
        </is>
      </c>
      <c r="D60" s="0" t="inlineStr">
        <is>
          <t>Monthly strategy review (CEO level)</t>
        </is>
      </c>
      <c r="E60" s="0" t="inlineStr">
        <is>
          <t>თვიური სტრატეგიული შეხვედრა (CEO)</t>
        </is>
      </c>
      <c r="F60" s="0" t="inlineStr">
        <is>
          <t>Ежемесячная стратегическая встреча (CEO)</t>
        </is>
      </c>
      <c r="G60" s="0" t="inlineStr">
        <is>
          <t>Pricing section removed</t>
        </is>
      </c>
      <c r="H60" s="0" t="inlineStr"/>
    </row>
    <row r="61">
      <c r="A61" s="0" t="inlineStr">
        <is>
          <t>Landing (all)</t>
        </is>
      </c>
      <c r="B61" s="0" t="inlineStr">
        <is>
          <t>Pricing (removed 2026-10-26, replaced by 3-step process)</t>
        </is>
      </c>
      <c r="C61" s="0" t="inlineStr">
        <is>
          <t>pricing.3.cta</t>
        </is>
      </c>
      <c r="D61" s="0" t="inlineStr">
        <is>
          <t>Request partnership</t>
        </is>
      </c>
      <c r="E61" s="0" t="inlineStr">
        <is>
          <t>მოითხოვე პარტნიორობა</t>
        </is>
      </c>
      <c r="F61" s="0" t="inlineStr">
        <is>
          <t>Запросить партнёрство</t>
        </is>
      </c>
      <c r="G61" s="0" t="inlineStr">
        <is>
          <t>Pricing section removed</t>
        </is>
      </c>
      <c r="H61" s="0" t="inlineStr"/>
    </row>
    <row r="62">
      <c r="A62" s="0" t="inlineStr">
        <is>
          <t>Landing (all)</t>
        </is>
      </c>
      <c r="B62" s="0" t="inlineStr">
        <is>
          <t>Pricing (removed 2026-10-26, replaced by 3-step process)</t>
        </is>
      </c>
      <c r="C62" s="0" t="inlineStr">
        <is>
          <t>pricing.blueprint.title</t>
        </is>
      </c>
      <c r="D62" s="0" t="inlineStr">
        <is>
          <t>Need more flexibility? Use our resource - by the hour</t>
        </is>
      </c>
      <c r="E62" s="0" t="inlineStr">
        <is>
          <t>მეტი მოქნილობა გჭირდება? გამოიყენე ჩვენი რესურსი - საათობრივად</t>
        </is>
      </c>
      <c r="F62" s="0" t="inlineStr">
        <is>
          <t>Нужно больше гибкости? Используйте наш ресурс - почасово</t>
        </is>
      </c>
      <c r="G62" s="0" t="inlineStr">
        <is>
          <t>Pricing section removed</t>
        </is>
      </c>
      <c r="H62" s="0" t="inlineStr"/>
    </row>
    <row r="63">
      <c r="A63" s="0" t="inlineStr">
        <is>
          <t>Landing (all)</t>
        </is>
      </c>
      <c r="B63" s="0" t="inlineStr">
        <is>
          <t>Pricing (removed 2026-10-26, replaced by 3-step process)</t>
        </is>
      </c>
      <c r="C63" s="0" t="inlineStr">
        <is>
          <t>pricing.blueprint.body</t>
        </is>
      </c>
      <c r="D63" s="0" t="inlineStr">
        <is>
          <t>Order technical and expert support by the hour. Our team helps with implementation, know-how, and years of experience - exactly when you need it. €69/h + VAT, no minimum commitment.</t>
        </is>
      </c>
      <c r="E63" s="0" t="inlineStr">
        <is>
          <t>შეუკვეთე ტექნიკური და საექსპერტო მხარდაჭერა საათობრივად. ჩვენი გუნდი დაგეხმარება ტექნიკური დანერგვით, ცოდნითა და წლების გამოცდილებით - ზუსტად მაშინ, როცა გჭირდება. €69/სთ + დღგ, არანაირი მინიმალური ვალდებულება.</t>
        </is>
      </c>
      <c r="F63" s="0" t="inlineStr">
        <is>
          <t>Закажите техническую и экспертную поддержку почасово. Наша команда поможет с технической реализацией, знаниями и многолетним опытом - именно тогда, когда это нужно. €69/ч + НДС, без минимальных обязательств.</t>
        </is>
      </c>
      <c r="G63" s="0" t="inlineStr">
        <is>
          <t>Pricing section removed</t>
        </is>
      </c>
      <c r="H63" s="0" t="inlineStr"/>
    </row>
    <row r="64">
      <c r="A64" s="0" t="inlineStr">
        <is>
          <t>Landing (all)</t>
        </is>
      </c>
      <c r="B64" s="0" t="inlineStr">
        <is>
          <t>Pricing (removed 2026-10-26, replaced by 3-step process)</t>
        </is>
      </c>
      <c r="C64" s="0" t="inlineStr">
        <is>
          <t>pricing.blueprint.cta</t>
        </is>
      </c>
      <c r="D64" s="0" t="inlineStr">
        <is>
          <t>Request support →</t>
        </is>
      </c>
      <c r="E64" s="0" t="inlineStr">
        <is>
          <t>მოითხოვე მხარდაჭერა →</t>
        </is>
      </c>
      <c r="F64" s="0" t="inlineStr">
        <is>
          <t>Запросить поддержку →</t>
        </is>
      </c>
      <c r="G64" s="0" t="inlineStr">
        <is>
          <t>Pricing section removed</t>
        </is>
      </c>
      <c r="H64" s="0" t="inlineStr"/>
    </row>
    <row r="65">
      <c r="A65" s="0" t="inlineStr">
        <is>
          <t>Landing (all)</t>
        </is>
      </c>
      <c r="B65" s="0" t="inlineStr">
        <is>
          <t>Pricing (removed 2026-10-26, replaced by 3-step process)</t>
        </is>
      </c>
      <c r="C65" s="0" t="inlineStr">
        <is>
          <t>pricing.note</t>
        </is>
      </c>
      <c r="D65" s="0" t="inlineStr">
        <is>
          <t>These packages describe our ways of working together. The cost is set individually and starts from 2,990 GEL (prices exclude VAT).</t>
        </is>
      </c>
      <c r="E65" s="0" t="inlineStr">
        <is>
          <t>ეს პაკეტები ასახავს თანამშრომლობის მიდგომებს. ღირებულება ინდივიდუალურად განისაზღვრება და იწყება 2990 ლარიდან (ფასები არ მოიცავს დღგ-ს).</t>
        </is>
      </c>
      <c r="F65" s="0" t="inlineStr">
        <is>
          <t>Эти пакеты описывают подходы к сотрудничеству. Стоимость определяется индивидуально и начинается от 2990 лари (цены без НДС).</t>
        </is>
      </c>
      <c r="G65" s="0" t="inlineStr">
        <is>
          <t>Pricing section removed</t>
        </is>
      </c>
      <c r="H65"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2026-10-26T06:59:23Z</dcterms:created>
  <dcterms:modified xmlns:dcterms="http://purl.org/dc/terms/" xmlns:xsi="http://www.w3.org/2001/XMLSchema-instance" xsi:type="dcterms:W3CDTF">2026-10-29T07:29:46Z</dcterms:modified>
</cp:coreProperties>
</file>