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'Start'!$A$1:$H$165</definedName>
    <definedName name="_xlnm._FilterDatabase" localSheetId="2" hidden="1">'CRM'!$A$1:$H$237</definedName>
    <definedName name="_xlnm._FilterDatabase" localSheetId="3" hidden="1">'AI'!$A$1:$H$208</definedName>
    <definedName name="_xlnm._FilterDatabase" localSheetId="4" hidden="1">'Banks'!$A$1:$H$165</definedName>
    <definedName name="_xlnm._FilterDatabase" localSheetId="5" hidden="1">'Solutions'!$A$1:$H$176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გეტყვით, რომელი CRM მოერგება შენს გაყიდვებს და რა ეღირება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How are you different from a single-CRM partner?</t>
        </is>
      </c>
      <c r="E106" s="9" t="inlineStr">
        <is>
          <t>რით განსხვავდებით კონკრეტული CRM-ის პარტნიორისგან?</t>
        </is>
      </c>
      <c r="F106" s="9" t="inlineStr">
        <is>
          <t>Чем вы отличаетесь от партнёра одной CRM?</t>
        </is>
      </c>
      <c r="G106" s="3" t="inlineStr">
        <is>
          <t>Only on this landing</t>
        </is>
      </c>
      <c r="H106" s="3" t="inlineStr">
        <is>
          <t>New</t>
        </is>
      </c>
    </row>
    <row r="107">
      <c r="A107" s="3" t="inlineStr">
        <is>
          <t>CRM</t>
        </is>
      </c>
      <c r="B107" s="3" t="inlineStr">
        <is>
          <t>Faq</t>
        </is>
      </c>
      <c r="C107" s="3" t="inlineStr">
        <is>
          <t>faq.a1</t>
        </is>
      </c>
      <c r="D107" s="9" t="inlineStr">
        <is>
          <t>We're vendor-neutral. A Zoho partner offers only Zoho, a Bitrix24 partner only Bitrix24. We recommend the system that actually fits your sales, and if the best option is one we don't implement, we tell you so.</t>
        </is>
      </c>
      <c r="E107" s="9" t="inlineStr">
        <is>
          <t>ვართ დამოუკიდებელი (vendor-neutral). Zoho-ს პარტნიორი გთავაზობს მხოლოდ Zoho-ს, Bitrix24-ის პარტნიორი მხოლოდ Bitrix24-ს. ჩვენ გირჩევთ იმ სისტემას, რომელიც რეალურად მოერგება შენს გაყიდვებს, და თუ საუკეთესო ვარიანტი ისეთი სისტემაა, რომელსაც ჩვენ არ ვნერგავთ, ამასაც პირდაპირ გეტყვით.</t>
        </is>
      </c>
      <c r="F107" s="9" t="inlineStr">
        <is>
          <t>Мы независимы (vendor-neutral). Партнёр Zoho предлагает только Zoho, партнёр Bitrix24 - только Bitrix24. Мы советуем систему, которая действительно подходит вашим продажам, а если лучший вариант - система, которую мы не внедряем, прямо скажем об этом.</t>
        </is>
      </c>
      <c r="G107" s="3" t="inlineStr">
        <is>
          <t>Only on this landing</t>
        </is>
      </c>
      <c r="H107" s="3" t="inlineStr">
        <is>
          <t>New</t>
        </is>
      </c>
    </row>
    <row r="108">
      <c r="A108" s="3" t="inlineStr">
        <is>
          <t>CRM</t>
        </is>
      </c>
      <c r="B108" s="3" t="inlineStr">
        <is>
          <t>Faq</t>
        </is>
      </c>
      <c r="C108" s="3" t="inlineStr">
        <is>
          <t>faq.q2</t>
        </is>
      </c>
      <c r="D108" s="9" t="inlineStr">
        <is>
          <t>Which CRMs do you implement?</t>
        </is>
      </c>
      <c r="E108" s="9" t="inlineStr">
        <is>
          <t>რომელ CRM-ებს ნერგავთ?</t>
        </is>
      </c>
      <c r="F108" s="9" t="inlineStr">
        <is>
          <t>Какие CRM вы внедряете?</t>
        </is>
      </c>
      <c r="G108" s="3" t="inlineStr">
        <is>
          <t>Only on this landing</t>
        </is>
      </c>
      <c r="H108" s="3" t="inlineStr">
        <is>
          <t>New</t>
        </is>
      </c>
    </row>
    <row r="109">
      <c r="A109" s="3" t="inlineStr">
        <is>
          <t>CRM</t>
        </is>
      </c>
      <c r="B109" s="3" t="inlineStr">
        <is>
          <t>Faq</t>
        </is>
      </c>
      <c r="C109" s="3" t="inlineStr">
        <is>
          <t>faq.a2</t>
        </is>
      </c>
      <c r="D109" s="9" t="inlineStr">
        <is>
          <t>We're a certified partner of Zoho, Pipedrive, Kommo, monday.com, Bitrix24 and Odoo (and also ClickUp and Manychat). On the call we tell you which one fits your team, processes and budget.</t>
        </is>
      </c>
      <c r="E10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0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09" s="3" t="inlineStr">
        <is>
          <t>Only on this landing</t>
        </is>
      </c>
      <c r="H109" s="3" t="inlineStr">
        <is>
          <t>New</t>
        </is>
      </c>
    </row>
    <row r="110">
      <c r="A110" s="3" t="inlineStr">
        <is>
          <t>CRM</t>
        </is>
      </c>
      <c r="B110" s="3" t="inlineStr">
        <is>
          <t>Faq</t>
        </is>
      </c>
      <c r="C110" s="3" t="inlineStr">
        <is>
          <t>faq.q3</t>
        </is>
      </c>
      <c r="D110" s="9" t="inlineStr">
        <is>
          <t>What does a CRM implementation cost?</t>
        </is>
      </c>
      <c r="E110" s="9" t="inlineStr">
        <is>
          <t>რა ჯდება CRM-ის დანერგვა?</t>
        </is>
      </c>
      <c r="F110" s="9" t="inlineStr">
        <is>
          <t>Сколько стоит внедрение CRM?</t>
        </is>
      </c>
      <c r="G110" s="3" t="inlineStr">
        <is>
          <t>Only on this landing</t>
        </is>
      </c>
      <c r="H110" s="3" t="inlineStr">
        <is>
          <t>New</t>
        </is>
      </c>
    </row>
    <row r="111">
      <c r="A111" s="3" t="inlineStr">
        <is>
          <t>CRM</t>
        </is>
      </c>
      <c r="B111" s="3" t="inlineStr">
        <is>
          <t>Faq</t>
        </is>
      </c>
      <c r="C111" s="3" t="inlineStr">
        <is>
          <t>faq.a3</t>
        </is>
      </c>
      <c r="D111" s="9" t="inlineStr">
        <is>
          <t>The price is set individually: it depends on the number of users, your processes, data migration and integrations. You pay the CRM licence directly to the vendor at its official price; we charge for the implementation. We give you both numbers on the 20-minute call.</t>
        </is>
      </c>
      <c r="E111" s="9" t="inlineStr">
        <is>
          <t>ღირებულება ინდივიდუალურად განისაზღვრება: დამოკიდებულია მომხმარებლების რაოდენობაზე, პროცესებზე, მონაცემების გადმოტანასა და ინტეგრაციებზე. CRM-ის ლიცენზიას პირდაპირ მწარმოებელს უხდი მისი ოფიციალური ფასით, ჩვენ კი ვიღებთ დანერგვის საფასურს. ორივე ციფრს 20-წუთიან ზარზე გეტყვით.</t>
        </is>
      </c>
      <c r="F111" s="9" t="inlineStr">
        <is>
          <t>Стоимость определяется индивидуально: зависит от числа пользователей, процессов, переноса данных и интеграций. Лицензию CRM вы оплачиваете напрямую производителю по официальной цене, а мы берём плату за внедрение. Обе цифры назовём на 20-минутном звонке.</t>
        </is>
      </c>
      <c r="G111" s="3" t="inlineStr">
        <is>
          <t>Only on this landing</t>
        </is>
      </c>
      <c r="H111" s="3" t="inlineStr">
        <is>
          <t>New</t>
        </is>
      </c>
    </row>
    <row r="112">
      <c r="A112" s="3" t="inlineStr">
        <is>
          <t>CRM</t>
        </is>
      </c>
      <c r="B112" s="3" t="inlineStr">
        <is>
          <t>Faq</t>
        </is>
      </c>
      <c r="C112" s="3" t="inlineStr">
        <is>
          <t>faq.q4</t>
        </is>
      </c>
      <c r="D112" s="9" t="inlineStr">
        <is>
          <t>How long does implementation take?</t>
        </is>
      </c>
      <c r="E112" s="9" t="inlineStr">
        <is>
          <t>რამდენ ხანს გრძელდება დანერგვა?</t>
        </is>
      </c>
      <c r="F112" s="9" t="inlineStr">
        <is>
          <t>Сколько длится внедрение?</t>
        </is>
      </c>
      <c r="G112" s="3" t="inlineStr">
        <is>
          <t>Only on this landing</t>
        </is>
      </c>
      <c r="H112" s="3" t="inlineStr">
        <is>
          <t>New</t>
        </is>
      </c>
    </row>
    <row r="113">
      <c r="A113" s="3" t="inlineStr">
        <is>
          <t>CRM</t>
        </is>
      </c>
      <c r="B113" s="3" t="inlineStr">
        <is>
          <t>Faq</t>
        </is>
      </c>
      <c r="C113" s="3" t="inlineStr">
        <is>
          <t>faq.a4</t>
        </is>
      </c>
      <c r="D113" s="9" t="inlineStr">
        <is>
          <t>A core CRM (sales stages, fields, data migration, team training) usually goes live in 1-2 weeks. We start with what matters most, your team adopts it, then we add automations and integrations. That keeps risk low and you see results fast.</t>
        </is>
      </c>
      <c r="E113" s="9" t="inlineStr">
        <is>
          <t>საბაზისო CRM (გაყიდვების ეტაპები, ველები, მონაცემების გადმოტანა, გუნდის ტრენინგი) როგორც წესი 1-2 კვირაში ეშვება.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3" s="9" t="inlineStr">
        <is>
          <t>Базовая CRM (этапы продаж, поля, перенос данных, обучение команды) обычно запускается за 1-2 недели. Начинаем с самого важного, команда осваивает систему, затем добавляем автоматизации и интеграции. Так риск минимален, а результат виден быстро.</t>
        </is>
      </c>
      <c r="G113" s="3" t="inlineStr">
        <is>
          <t>Only on this landing</t>
        </is>
      </c>
      <c r="H113" s="3" t="inlineStr">
        <is>
          <t>New</t>
        </is>
      </c>
    </row>
    <row r="114">
      <c r="A114" s="3" t="inlineStr">
        <is>
          <t>CRM</t>
        </is>
      </c>
      <c r="B114" s="3" t="inlineStr">
        <is>
          <t>Faq</t>
        </is>
      </c>
      <c r="C114" s="3" t="inlineStr">
        <is>
          <t>faq.q5</t>
        </is>
      </c>
      <c r="D114" s="9" t="inlineStr">
        <is>
          <t>Can you move our data from Excel or another CRM?</t>
        </is>
      </c>
      <c r="E114" s="9" t="inlineStr">
        <is>
          <t>შეგიძლიათ მონაცემები Excel-იდან ან სხვა CRM-იდან გადმოიტანოთ?</t>
        </is>
      </c>
      <c r="F114" s="9" t="inlineStr">
        <is>
          <t>Можете перенести данные из Excel или другой CRM?</t>
        </is>
      </c>
      <c r="G114" s="3" t="inlineStr">
        <is>
          <t>Only on this landing</t>
        </is>
      </c>
      <c r="H114" s="3" t="inlineStr">
        <is>
          <t>New</t>
        </is>
      </c>
    </row>
    <row r="115">
      <c r="A115" s="3" t="inlineStr">
        <is>
          <t>CRM</t>
        </is>
      </c>
      <c r="B115" s="3" t="inlineStr">
        <is>
          <t>Faq</t>
        </is>
      </c>
      <c r="C115" s="3" t="inlineStr">
        <is>
          <t>faq.a5</t>
        </is>
      </c>
      <c r="D115" s="9" t="inlineStr">
        <is>
          <t>Yes. We move clients, contacts, deals and history from Excel, Google Sheets or another CRM. Before the move we clean duplicates and normalise phone numbers, so the new system starts with a clean database.</t>
        </is>
      </c>
      <c r="E115"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15"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15" s="3" t="inlineStr">
        <is>
          <t>Only on this landing</t>
        </is>
      </c>
      <c r="H115" s="3" t="inlineStr">
        <is>
          <t>New</t>
        </is>
      </c>
    </row>
    <row r="116">
      <c r="A116" s="3" t="inlineStr">
        <is>
          <t>CRM</t>
        </is>
      </c>
      <c r="B116" s="3" t="inlineStr">
        <is>
          <t>Faq</t>
        </is>
      </c>
      <c r="C116" s="3" t="inlineStr">
        <is>
          <t>faq.q6</t>
        </is>
      </c>
      <c r="D116" s="9" t="inlineStr">
        <is>
          <t>Can the CRM connect chats, website forms and telephony?</t>
        </is>
      </c>
      <c r="E116" s="9" t="inlineStr">
        <is>
          <t>შეიძლება CRM-ს ჩატები, საიტის ფორმები და ტელეფონია მივაბა?</t>
        </is>
      </c>
      <c r="F116" s="9" t="inlineStr">
        <is>
          <t>Можно подключить к CRM чаты, формы сайта и телефонию?</t>
        </is>
      </c>
      <c r="G116" s="3" t="inlineStr">
        <is>
          <t>Only on this landing</t>
        </is>
      </c>
      <c r="H116" s="3" t="inlineStr">
        <is>
          <t>New</t>
        </is>
      </c>
    </row>
    <row r="117">
      <c r="A117" s="3" t="inlineStr">
        <is>
          <t>CRM</t>
        </is>
      </c>
      <c r="B117" s="3" t="inlineStr">
        <is>
          <t>Faq</t>
        </is>
      </c>
      <c r="C117" s="3" t="inlineStr">
        <is>
          <t>faq.a6</t>
        </is>
      </c>
      <c r="D117" s="9" t="inlineStr">
        <is>
          <t>Yes. WhatsApp, Instagram, Facebook Messenger, website forms, Meta ad leads and telephony (including GEONET) can all land in one CRM, so every request is in one place. On the call we confirm what connects to the CRM you choose and how.</t>
        </is>
      </c>
      <c r="E117" s="9" t="inlineStr">
        <is>
          <t>კი. WhatsApp, Instagram, Facebook Messenger, საიტის ფორმები, Meta-ს რეკლამის ლიდები და ტელეფონია (მათ შორის GEONET) შეგვიძლია ერთ CRM-ში შევკრიბოთ, რომ ყველა მომართვა ერთ ადგილას ჩანდეს. რა და როგორ უკავშირდება შენს არჩეულ CRM-ს, ზარზე დაგიზუსტებთ.</t>
        </is>
      </c>
      <c r="F117" s="9" t="inlineStr">
        <is>
          <t>Да. WhatsApp, Instagram, Facebook Messenger, формы сайта, лиды из рекламы Meta и телефонию (включая GEONET) можно собрать в одной CRM, чтобы все обращения были в одном месте. Что и как подключается к выбранной CRM, уточним на звонке.</t>
        </is>
      </c>
      <c r="G117" s="3" t="inlineStr">
        <is>
          <t>Only on this landing</t>
        </is>
      </c>
      <c r="H117" s="3" t="inlineStr">
        <is>
          <t>New</t>
        </is>
      </c>
    </row>
    <row r="118">
      <c r="A118" s="3" t="inlineStr">
        <is>
          <t>CRM</t>
        </is>
      </c>
      <c r="B118" s="3" t="inlineStr">
        <is>
          <t>Faq</t>
        </is>
      </c>
      <c r="C118" s="3" t="inlineStr">
        <is>
          <t>faq.q7</t>
        </is>
      </c>
      <c r="D118" s="9" t="inlineStr">
        <is>
          <t>Do you work with my industry?</t>
        </is>
      </c>
      <c r="E118" s="9" t="inlineStr">
        <is>
          <t>მუშაობთ თუ არა ჩემს ინდუსტრიაში?</t>
        </is>
      </c>
      <c r="F118" s="9" t="inlineStr">
        <is>
          <t>Работаете ли вы в моей отрасли?</t>
        </is>
      </c>
      <c r="G118" s="3" t="inlineStr">
        <is>
          <t>Only on this landing</t>
        </is>
      </c>
      <c r="H118" s="3" t="inlineStr">
        <is>
          <t>New</t>
        </is>
      </c>
    </row>
    <row r="119">
      <c r="A119" s="3" t="inlineStr">
        <is>
          <t>CRM</t>
        </is>
      </c>
      <c r="B119" s="3" t="inlineStr">
        <is>
          <t>Faq</t>
        </is>
      </c>
      <c r="C119" s="3" t="inlineStr">
        <is>
          <t>faq.a7</t>
        </is>
      </c>
      <c r="D119" s="9" t="inlineStr">
        <is>
          <t>We've implemented CRM in real estate, education, logistics, hospitality, healthcare, retail, finance, construction and services. If your sales run on Excel, a shared inbox or WhatsApp chats today, we can help.</t>
        </is>
      </c>
      <c r="E119" s="9" t="inlineStr">
        <is>
          <t>CRM დაგვინერგავს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გაყიდვები Excel-ში, საერთო მეილში ან WhatsApp-ის ჩატებში იმართება, შეგვიძლია დაგეხმაროთ.</t>
        </is>
      </c>
      <c r="F119" s="9" t="inlineStr">
        <is>
          <t>Мы внедряли CRM в недвижимости, образовании, логистике, HoReCa, медицине, ритейле, финансах, строительстве и сфере услуг. Если сегодня продажи ведутся в Excel, общей почте или чатах WhatsApp, мы поможем.</t>
        </is>
      </c>
      <c r="G119" s="3" t="inlineStr">
        <is>
          <t>Only on this landing</t>
        </is>
      </c>
      <c r="H119" s="3" t="inlineStr">
        <is>
          <t>New</t>
        </is>
      </c>
    </row>
    <row r="120">
      <c r="A120" s="3" t="inlineStr">
        <is>
          <t>CRM</t>
        </is>
      </c>
      <c r="B120" s="3" t="inlineStr">
        <is>
          <t>Faq</t>
        </is>
      </c>
      <c r="C120" s="3" t="inlineStr">
        <is>
          <t>faq.q8</t>
        </is>
      </c>
      <c r="D120" s="9" t="inlineStr">
        <is>
          <t>What if I don't know which CRM I need?</t>
        </is>
      </c>
      <c r="E120" s="9" t="inlineStr">
        <is>
          <t>რა ვქნა, თუ არ ვიცი, რომელი CRM მჭირდება?</t>
        </is>
      </c>
      <c r="F120" s="9" t="inlineStr">
        <is>
          <t>Что делать, если я не знаю, какая CRM мне нужна?</t>
        </is>
      </c>
      <c r="G120" s="3" t="inlineStr">
        <is>
          <t>Only on this landing</t>
        </is>
      </c>
      <c r="H120" s="3" t="inlineStr">
        <is>
          <t>New</t>
        </is>
      </c>
    </row>
    <row r="121">
      <c r="A121" s="3" t="inlineStr">
        <is>
          <t>CRM</t>
        </is>
      </c>
      <c r="B121" s="3" t="inlineStr">
        <is>
          <t>Faq</t>
        </is>
      </c>
      <c r="C121" s="3" t="inlineStr">
        <is>
          <t>faq.a8</t>
        </is>
      </c>
      <c r="D121" s="9" t="inlineStr">
        <is>
          <t>That is exactly what the 20-minute call is for. Most people arrive with "I need a CRM" and leave with a specific recommendation: which system, what the licence and implementation cost, and how long it takes.</t>
        </is>
      </c>
      <c r="E121" s="9" t="inlineStr">
        <is>
          <t>20-წუთიანი ზარი სწორედ ამისთვისაა. უმეტესობა მოდის ფრაზით „CRM მჭირდება“ და ზარიდან გადის კონკრეტული რეკომენდაციით: რომელი სისტემა, რა ეღირება ლიცენზია და დანერგვა, რა ვადაში ეშვება.</t>
        </is>
      </c>
      <c r="F121" s="9" t="inlineStr">
        <is>
          <t>Для этого и нужен 20-минутный звонок. Большинство приходит с фразой «мне нужна CRM» и уходит с конкретной рекомендацией: какая система, сколько стоят лицензия и внедрение, за какой срок запускается.</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რომელსაც ნებისმიერ დროს გააუქმებ.</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Fit</t>
        </is>
      </c>
      <c r="C209" s="3" t="inlineStr">
        <is>
          <t>fit.title</t>
        </is>
      </c>
      <c r="D209" s="9" t="inlineStr">
        <is>
          <t>Which CRM fits you?</t>
        </is>
      </c>
      <c r="E209" s="9" t="inlineStr">
        <is>
          <t>რომელი CRM გერგება?</t>
        </is>
      </c>
      <c r="F209" s="9" t="inlineStr">
        <is>
          <t>Какая CRM вам подходит?</t>
        </is>
      </c>
      <c r="G209" s="3" t="inlineStr">
        <is>
          <t>Only on this landing</t>
        </is>
      </c>
      <c r="H209" s="3" t="inlineStr">
        <is>
          <t>New</t>
        </is>
      </c>
    </row>
    <row r="210">
      <c r="A210" s="3" t="inlineStr">
        <is>
          <t>CRM</t>
        </is>
      </c>
      <c r="B210" s="3" t="inlineStr">
        <is>
          <t>Fit</t>
        </is>
      </c>
      <c r="C210" s="3" t="inlineStr">
        <is>
          <t>fit.sub</t>
        </is>
      </c>
      <c r="D210" s="9" t="inlineStr">
        <is>
          <t>We're an independent partner: we recommend what fits your sales, not what we'd like to sell.</t>
        </is>
      </c>
      <c r="E210" s="9" t="inlineStr">
        <is>
          <t>ვართ დამოუკიდებელი პარტნიორი: გირჩევთ იმას, რაც შენს გაყიდვებს ერგება, და არა იმას, რისი გაყიდვაც გვინდა.</t>
        </is>
      </c>
      <c r="F210" s="9" t="inlineStr">
        <is>
          <t>Мы независимый партнёр: советуем то, что подходит вашим продажам, а не то, что нам выгодно продать.</t>
        </is>
      </c>
      <c r="G210" s="3" t="inlineStr">
        <is>
          <t>Only on this landing</t>
        </is>
      </c>
      <c r="H210" s="3" t="inlineStr">
        <is>
          <t>New</t>
        </is>
      </c>
    </row>
    <row r="211">
      <c r="A211" s="3" t="inlineStr">
        <is>
          <t>CRM</t>
        </is>
      </c>
      <c r="B211" s="3" t="inlineStr">
        <is>
          <t>Fit</t>
        </is>
      </c>
      <c r="C211" s="3" t="inlineStr">
        <is>
          <t>fit.zoho.when</t>
        </is>
      </c>
      <c r="D211" s="9" t="inlineStr">
        <is>
          <t>When your processes are complex and you want deep customisation, automations and analytics in one ecosystem.</t>
        </is>
      </c>
      <c r="E211" s="9" t="inlineStr">
        <is>
          <t>როცა პროცესები რთულია და გინდა ღრმა მორგება, ავტომატიზაციები და ანალიტიკა ერთ ეკოსისტემაში.</t>
        </is>
      </c>
      <c r="F211" s="9" t="inlineStr">
        <is>
          <t>Когда процессы сложные и нужна глубокая настройка, автоматизации и аналитика в одной экосистеме.</t>
        </is>
      </c>
      <c r="G211" s="3" t="inlineStr">
        <is>
          <t>Only on this landing</t>
        </is>
      </c>
      <c r="H211" s="3" t="inlineStr">
        <is>
          <t>New</t>
        </is>
      </c>
    </row>
    <row r="212">
      <c r="A212" s="3" t="inlineStr">
        <is>
          <t>CRM</t>
        </is>
      </c>
      <c r="B212" s="3" t="inlineStr">
        <is>
          <t>Fit</t>
        </is>
      </c>
      <c r="C212" s="3" t="inlineStr">
        <is>
          <t>fit.zoho.t1</t>
        </is>
      </c>
      <c r="D212" s="9" t="inlineStr">
        <is>
          <t>Customisation</t>
        </is>
      </c>
      <c r="E212" s="9" t="inlineStr">
        <is>
          <t>მორგება</t>
        </is>
      </c>
      <c r="F212" s="9" t="inlineStr">
        <is>
          <t>Настройка</t>
        </is>
      </c>
      <c r="G212" s="3" t="inlineStr">
        <is>
          <t>Only on this landing</t>
        </is>
      </c>
      <c r="H212" s="3" t="inlineStr">
        <is>
          <t>New</t>
        </is>
      </c>
    </row>
    <row r="213">
      <c r="A213" s="3" t="inlineStr">
        <is>
          <t>CRM</t>
        </is>
      </c>
      <c r="B213" s="3" t="inlineStr">
        <is>
          <t>Fit</t>
        </is>
      </c>
      <c r="C213" s="3" t="inlineStr">
        <is>
          <t>fit.zoho.t2</t>
        </is>
      </c>
      <c r="D213" s="9" t="inlineStr">
        <is>
          <t>Automation</t>
        </is>
      </c>
      <c r="E213" s="9" t="inlineStr">
        <is>
          <t>ავტომატიზაცია</t>
        </is>
      </c>
      <c r="F213" s="9" t="inlineStr">
        <is>
          <t>Автоматизация</t>
        </is>
      </c>
      <c r="G213" s="3" t="inlineStr">
        <is>
          <t>Only on this landing</t>
        </is>
      </c>
      <c r="H213" s="3" t="inlineStr">
        <is>
          <t>New</t>
        </is>
      </c>
    </row>
    <row r="214">
      <c r="A214" s="3" t="inlineStr">
        <is>
          <t>CRM</t>
        </is>
      </c>
      <c r="B214" s="3" t="inlineStr">
        <is>
          <t>Fit</t>
        </is>
      </c>
      <c r="C214" s="3" t="inlineStr">
        <is>
          <t>fit.zoho.t3</t>
        </is>
      </c>
      <c r="D214" s="9" t="inlineStr">
        <is>
          <t>Analytics</t>
        </is>
      </c>
      <c r="E214" s="9" t="inlineStr">
        <is>
          <t>ანალიტიკა</t>
        </is>
      </c>
      <c r="F214" s="9" t="inlineStr">
        <is>
          <t>Аналитика</t>
        </is>
      </c>
      <c r="G214" s="3" t="inlineStr">
        <is>
          <t>Only on this landing</t>
        </is>
      </c>
      <c r="H214" s="3" t="inlineStr">
        <is>
          <t>New</t>
        </is>
      </c>
    </row>
    <row r="215">
      <c r="A215" s="3" t="inlineStr">
        <is>
          <t>CRM</t>
        </is>
      </c>
      <c r="B215" s="3" t="inlineStr">
        <is>
          <t>Fit</t>
        </is>
      </c>
      <c r="C215" s="3" t="inlineStr">
        <is>
          <t>fit.pipedrive.when</t>
        </is>
      </c>
      <c r="D215" s="9" t="inlineStr">
        <is>
          <t>When your sales team needs a simple, visual pipeline and a fast start.</t>
        </is>
      </c>
      <c r="E215" s="9" t="inlineStr">
        <is>
          <t>როცა გაყიდვების გუნდს მარტივი, ვიზუალური გაყიდვების ძაბრი და სწრაფი სტარტი სჭირდება.</t>
        </is>
      </c>
      <c r="F215" s="9" t="inlineStr">
        <is>
          <t>Когда отделу продаж нужна простая наглядная воронка и быстрый старт.</t>
        </is>
      </c>
      <c r="G215" s="3" t="inlineStr">
        <is>
          <t>Only on this landing</t>
        </is>
      </c>
      <c r="H215" s="3" t="inlineStr">
        <is>
          <t>New</t>
        </is>
      </c>
    </row>
    <row r="216">
      <c r="A216" s="3" t="inlineStr">
        <is>
          <t>CRM</t>
        </is>
      </c>
      <c r="B216" s="3" t="inlineStr">
        <is>
          <t>Fit</t>
        </is>
      </c>
      <c r="C216" s="3" t="inlineStr">
        <is>
          <t>fit.pipedrive.t1</t>
        </is>
      </c>
      <c r="D216" s="9" t="inlineStr">
        <is>
          <t>Simple</t>
        </is>
      </c>
      <c r="E216" s="9" t="inlineStr">
        <is>
          <t>მარტივი</t>
        </is>
      </c>
      <c r="F216" s="9" t="inlineStr">
        <is>
          <t>Просто</t>
        </is>
      </c>
      <c r="G216" s="3" t="inlineStr">
        <is>
          <t>Only on this landing</t>
        </is>
      </c>
      <c r="H216" s="3" t="inlineStr">
        <is>
          <t>New</t>
        </is>
      </c>
    </row>
    <row r="217">
      <c r="A217" s="3" t="inlineStr">
        <is>
          <t>CRM</t>
        </is>
      </c>
      <c r="B217" s="3" t="inlineStr">
        <is>
          <t>Fit</t>
        </is>
      </c>
      <c r="C217" s="3" t="inlineStr">
        <is>
          <t>fit.pipedrive.t2</t>
        </is>
      </c>
      <c r="D217" s="9" t="inlineStr">
        <is>
          <t>Visual pipeline</t>
        </is>
      </c>
      <c r="E217" s="9" t="inlineStr">
        <is>
          <t>ვიზუალური ძაბრი</t>
        </is>
      </c>
      <c r="F217" s="9" t="inlineStr">
        <is>
          <t>Наглядная воронка</t>
        </is>
      </c>
      <c r="G217" s="3" t="inlineStr">
        <is>
          <t>Only on this landing</t>
        </is>
      </c>
      <c r="H217" s="3" t="inlineStr">
        <is>
          <t>New</t>
        </is>
      </c>
    </row>
    <row r="218">
      <c r="A218" s="3" t="inlineStr">
        <is>
          <t>CRM</t>
        </is>
      </c>
      <c r="B218" s="3" t="inlineStr">
        <is>
          <t>Fit</t>
        </is>
      </c>
      <c r="C218" s="3" t="inlineStr">
        <is>
          <t>fit.pipedrive.t3</t>
        </is>
      </c>
      <c r="D218" s="9" t="inlineStr">
        <is>
          <t>Fast start</t>
        </is>
      </c>
      <c r="E218" s="9" t="inlineStr">
        <is>
          <t>სწრაფი სტარტი</t>
        </is>
      </c>
      <c r="F218" s="9" t="inlineStr">
        <is>
          <t>Быстрый старт</t>
        </is>
      </c>
      <c r="G218" s="3" t="inlineStr">
        <is>
          <t>Only on this landing</t>
        </is>
      </c>
      <c r="H218" s="3" t="inlineStr">
        <is>
          <t>New</t>
        </is>
      </c>
    </row>
    <row r="219">
      <c r="A219" s="3" t="inlineStr">
        <is>
          <t>CRM</t>
        </is>
      </c>
      <c r="B219" s="3" t="inlineStr">
        <is>
          <t>Fit</t>
        </is>
      </c>
      <c r="C219" s="3" t="inlineStr">
        <is>
          <t>fit.kommo.when</t>
        </is>
      </c>
      <c r="D219" s="9" t="inlineStr">
        <is>
          <t>When most of your sales happen in chats: WhatsApp, Instagram, Facebook.</t>
        </is>
      </c>
      <c r="E219" s="9" t="inlineStr">
        <is>
          <t>როცა გაყიდვები ძირითადად ჩატებში მიდის: WhatsApp, Instagram, Facebook.</t>
        </is>
      </c>
      <c r="F219" s="9" t="inlineStr">
        <is>
          <t>Когда продажи идут в основном в чатах: WhatsApp, Instagram, Facebook.</t>
        </is>
      </c>
      <c r="G219" s="3" t="inlineStr">
        <is>
          <t>Only on this landing</t>
        </is>
      </c>
      <c r="H219" s="3" t="inlineStr">
        <is>
          <t>New</t>
        </is>
      </c>
    </row>
    <row r="220">
      <c r="A220" s="3" t="inlineStr">
        <is>
          <t>CRM</t>
        </is>
      </c>
      <c r="B220" s="3" t="inlineStr">
        <is>
          <t>Fit</t>
        </is>
      </c>
      <c r="C220" s="3" t="inlineStr">
        <is>
          <t>fit.kommo.t1</t>
        </is>
      </c>
      <c r="D220" s="9" t="inlineStr">
        <is>
          <t>Chats</t>
        </is>
      </c>
      <c r="E220" s="9" t="inlineStr">
        <is>
          <t>ჩატები</t>
        </is>
      </c>
      <c r="F220" s="9" t="inlineStr">
        <is>
          <t>Чаты</t>
        </is>
      </c>
      <c r="G220" s="3" t="inlineStr">
        <is>
          <t>Only on this landing</t>
        </is>
      </c>
      <c r="H220" s="3" t="inlineStr">
        <is>
          <t>New</t>
        </is>
      </c>
    </row>
    <row r="221">
      <c r="A221" s="3" t="inlineStr">
        <is>
          <t>CRM</t>
        </is>
      </c>
      <c r="B221" s="3" t="inlineStr">
        <is>
          <t>Fit</t>
        </is>
      </c>
      <c r="C221" s="3" t="inlineStr">
        <is>
          <t>fit.kommo.t2</t>
        </is>
      </c>
      <c r="D221" s="9" t="inlineStr">
        <is>
          <t>Messengers</t>
        </is>
      </c>
      <c r="E221" s="9" t="inlineStr">
        <is>
          <t>მესენჯერები</t>
        </is>
      </c>
      <c r="F221" s="9" t="inlineStr">
        <is>
          <t>Мессенджеры</t>
        </is>
      </c>
      <c r="G221" s="3" t="inlineStr">
        <is>
          <t>Only on this landing</t>
        </is>
      </c>
      <c r="H221" s="3" t="inlineStr">
        <is>
          <t>New</t>
        </is>
      </c>
    </row>
    <row r="222">
      <c r="A222" s="3" t="inlineStr">
        <is>
          <t>CRM</t>
        </is>
      </c>
      <c r="B222" s="3" t="inlineStr">
        <is>
          <t>Fit</t>
        </is>
      </c>
      <c r="C222" s="3" t="inlineStr">
        <is>
          <t>fit.kommo.t3</t>
        </is>
      </c>
      <c r="D222" s="9" t="inlineStr">
        <is>
          <t>Chatbots</t>
        </is>
      </c>
      <c r="E222" s="9" t="inlineStr">
        <is>
          <t>ჩატბოტები</t>
        </is>
      </c>
      <c r="F222" s="9" t="inlineStr">
        <is>
          <t>Чат-боты</t>
        </is>
      </c>
      <c r="G222" s="3" t="inlineStr">
        <is>
          <t>Only on this landing</t>
        </is>
      </c>
      <c r="H222" s="3" t="inlineStr">
        <is>
          <t>New</t>
        </is>
      </c>
    </row>
    <row r="223">
      <c r="A223" s="3" t="inlineStr">
        <is>
          <t>CRM</t>
        </is>
      </c>
      <c r="B223" s="3" t="inlineStr">
        <is>
          <t>Fit</t>
        </is>
      </c>
      <c r="C223" s="3" t="inlineStr">
        <is>
          <t>fit.monday.when</t>
        </is>
      </c>
      <c r="D223" s="9" t="inlineStr">
        <is>
          <t>When you want to run sales and projects on the same flexible boards.</t>
        </is>
      </c>
      <c r="E223" s="9" t="inlineStr">
        <is>
          <t>როცა გაყიდვები და პროექტები ერთ, მოქნილ დაფებზე გინდა მართო.</t>
        </is>
      </c>
      <c r="F223" s="9" t="inlineStr">
        <is>
          <t>Когда хотите вести продажи и проекты на одних гибких досках.</t>
        </is>
      </c>
      <c r="G223" s="3" t="inlineStr">
        <is>
          <t>Only on this landing</t>
        </is>
      </c>
      <c r="H223" s="3" t="inlineStr">
        <is>
          <t>New</t>
        </is>
      </c>
    </row>
    <row r="224">
      <c r="A224" s="3" t="inlineStr">
        <is>
          <t>CRM</t>
        </is>
      </c>
      <c r="B224" s="3" t="inlineStr">
        <is>
          <t>Fit</t>
        </is>
      </c>
      <c r="C224" s="3" t="inlineStr">
        <is>
          <t>fit.monday.t1</t>
        </is>
      </c>
      <c r="D224" s="9" t="inlineStr">
        <is>
          <t>Flexible boards</t>
        </is>
      </c>
      <c r="E224" s="9" t="inlineStr">
        <is>
          <t>მოქნილი დაფები</t>
        </is>
      </c>
      <c r="F224" s="9" t="inlineStr">
        <is>
          <t>Гибкие доски</t>
        </is>
      </c>
      <c r="G224" s="3" t="inlineStr">
        <is>
          <t>Only on this landing</t>
        </is>
      </c>
      <c r="H224" s="3" t="inlineStr">
        <is>
          <t>New</t>
        </is>
      </c>
    </row>
    <row r="225">
      <c r="A225" s="3" t="inlineStr">
        <is>
          <t>CRM</t>
        </is>
      </c>
      <c r="B225" s="3" t="inlineStr">
        <is>
          <t>Fit</t>
        </is>
      </c>
      <c r="C225" s="3" t="inlineStr">
        <is>
          <t>fit.monday.t2</t>
        </is>
      </c>
      <c r="D225" s="9" t="inlineStr">
        <is>
          <t>Projects</t>
        </is>
      </c>
      <c r="E225" s="9" t="inlineStr">
        <is>
          <t>პროექტები</t>
        </is>
      </c>
      <c r="F225" s="9" t="inlineStr">
        <is>
          <t>Проекты</t>
        </is>
      </c>
      <c r="G225" s="3" t="inlineStr">
        <is>
          <t>Only on this landing</t>
        </is>
      </c>
      <c r="H225" s="3" t="inlineStr">
        <is>
          <t>New</t>
        </is>
      </c>
    </row>
    <row r="226">
      <c r="A226" s="3" t="inlineStr">
        <is>
          <t>CRM</t>
        </is>
      </c>
      <c r="B226" s="3" t="inlineStr">
        <is>
          <t>Fit</t>
        </is>
      </c>
      <c r="C226" s="3" t="inlineStr">
        <is>
          <t>fit.monday.t3</t>
        </is>
      </c>
      <c r="D226" s="9" t="inlineStr">
        <is>
          <t>Teamwork</t>
        </is>
      </c>
      <c r="E226" s="9" t="inlineStr">
        <is>
          <t>გუნდური მუშაობა</t>
        </is>
      </c>
      <c r="F226" s="9" t="inlineStr">
        <is>
          <t>Командная работа</t>
        </is>
      </c>
      <c r="G226" s="3" t="inlineStr">
        <is>
          <t>Only on this landing</t>
        </is>
      </c>
      <c r="H226" s="3" t="inlineStr">
        <is>
          <t>New</t>
        </is>
      </c>
    </row>
    <row r="227">
      <c r="A227" s="3" t="inlineStr">
        <is>
          <t>CRM</t>
        </is>
      </c>
      <c r="B227" s="3" t="inlineStr">
        <is>
          <t>Fit</t>
        </is>
      </c>
      <c r="C227" s="3" t="inlineStr">
        <is>
          <t>fit.bitrix.when</t>
        </is>
      </c>
      <c r="D227" s="9" t="inlineStr">
        <is>
          <t>When you need internal chat, tasks and telephony in the same place as your CRM.</t>
        </is>
      </c>
      <c r="E227" s="9" t="inlineStr">
        <is>
          <t>როცა CRM-თან ერთად შიდა ჩატი, დავალებები და ტელეფონია ერთ სივრცეში გჭირდება.</t>
        </is>
      </c>
      <c r="F227" s="9" t="inlineStr">
        <is>
          <t>Когда рядом с CRM нужны внутренний чат, задачи и телефония в одном месте.</t>
        </is>
      </c>
      <c r="G227" s="3" t="inlineStr">
        <is>
          <t>Only on this landing</t>
        </is>
      </c>
      <c r="H227" s="3" t="inlineStr">
        <is>
          <t>New</t>
        </is>
      </c>
    </row>
    <row r="228">
      <c r="A228" s="3" t="inlineStr">
        <is>
          <t>CRM</t>
        </is>
      </c>
      <c r="B228" s="3" t="inlineStr">
        <is>
          <t>Fit</t>
        </is>
      </c>
      <c r="C228" s="3" t="inlineStr">
        <is>
          <t>fit.bitrix.t1</t>
        </is>
      </c>
      <c r="D228" s="9" t="inlineStr">
        <is>
          <t>Tasks</t>
        </is>
      </c>
      <c r="E228" s="9" t="inlineStr">
        <is>
          <t>დავალებები</t>
        </is>
      </c>
      <c r="F228" s="9" t="inlineStr">
        <is>
          <t>Задачи</t>
        </is>
      </c>
      <c r="G228" s="3" t="inlineStr">
        <is>
          <t>Only on this landing</t>
        </is>
      </c>
      <c r="H228" s="3" t="inlineStr">
        <is>
          <t>New</t>
        </is>
      </c>
    </row>
    <row r="229">
      <c r="A229" s="3" t="inlineStr">
        <is>
          <t>CRM</t>
        </is>
      </c>
      <c r="B229" s="3" t="inlineStr">
        <is>
          <t>Fit</t>
        </is>
      </c>
      <c r="C229" s="3" t="inlineStr">
        <is>
          <t>fit.bitrix.t2</t>
        </is>
      </c>
      <c r="D229" s="9" t="inlineStr">
        <is>
          <t>Internal chat</t>
        </is>
      </c>
      <c r="E229" s="9" t="inlineStr">
        <is>
          <t>შიდა ჩატი</t>
        </is>
      </c>
      <c r="F229" s="9" t="inlineStr">
        <is>
          <t>Внутренний чат</t>
        </is>
      </c>
      <c r="G229" s="3" t="inlineStr">
        <is>
          <t>Only on this landing</t>
        </is>
      </c>
      <c r="H229" s="3" t="inlineStr">
        <is>
          <t>New</t>
        </is>
      </c>
    </row>
    <row r="230">
      <c r="A230" s="3" t="inlineStr">
        <is>
          <t>CRM</t>
        </is>
      </c>
      <c r="B230" s="3" t="inlineStr">
        <is>
          <t>Fit</t>
        </is>
      </c>
      <c r="C230" s="3" t="inlineStr">
        <is>
          <t>fit.bitrix.t3</t>
        </is>
      </c>
      <c r="D230" s="9" t="inlineStr">
        <is>
          <t>Telephony</t>
        </is>
      </c>
      <c r="E230" s="9" t="inlineStr">
        <is>
          <t>ტელეფონია</t>
        </is>
      </c>
      <c r="F230" s="9" t="inlineStr">
        <is>
          <t>Телефония</t>
        </is>
      </c>
      <c r="G230" s="3" t="inlineStr">
        <is>
          <t>Only on this landing</t>
        </is>
      </c>
      <c r="H230" s="3" t="inlineStr">
        <is>
          <t>New</t>
        </is>
      </c>
    </row>
    <row r="231">
      <c r="A231" s="3" t="inlineStr">
        <is>
          <t>CRM</t>
        </is>
      </c>
      <c r="B231" s="3" t="inlineStr">
        <is>
          <t>Fit</t>
        </is>
      </c>
      <c r="C231" s="3" t="inlineStr">
        <is>
          <t>fit.odoo.when</t>
        </is>
      </c>
      <c r="D231" s="9" t="inlineStr">
        <is>
          <t>When you want inventory, invoicing and accounting in the same system as sales.</t>
        </is>
      </c>
      <c r="E231" s="9" t="inlineStr">
        <is>
          <t>როცა გაყიდვებთან ერთად საწყობი, ინვოისები და ბუღალტერია ერთ სისტემაში გინდა.</t>
        </is>
      </c>
      <c r="F231" s="9" t="inlineStr">
        <is>
          <t>Когда вместе с продажами нужны склад, счета и бухгалтерия в одной системе.</t>
        </is>
      </c>
      <c r="G231" s="3" t="inlineStr">
        <is>
          <t>Only on this landing</t>
        </is>
      </c>
      <c r="H231" s="3" t="inlineStr">
        <is>
          <t>New</t>
        </is>
      </c>
    </row>
    <row r="232">
      <c r="A232" s="3" t="inlineStr">
        <is>
          <t>CRM</t>
        </is>
      </c>
      <c r="B232" s="3" t="inlineStr">
        <is>
          <t>Fit</t>
        </is>
      </c>
      <c r="C232" s="3" t="inlineStr">
        <is>
          <t>fit.odoo.t1</t>
        </is>
      </c>
      <c r="D232" s="9" t="inlineStr">
        <is>
          <t>CRM + ERP</t>
        </is>
      </c>
      <c r="E232" s="9" t="inlineStr">
        <is>
          <t>CRM + ERP</t>
        </is>
      </c>
      <c r="F232" s="9" t="inlineStr">
        <is>
          <t>CRM + ERP</t>
        </is>
      </c>
      <c r="G232" s="3" t="inlineStr">
        <is>
          <t>Only on this landing</t>
        </is>
      </c>
      <c r="H232" s="3" t="inlineStr">
        <is>
          <t>New</t>
        </is>
      </c>
    </row>
    <row r="233">
      <c r="A233" s="3" t="inlineStr">
        <is>
          <t>CRM</t>
        </is>
      </c>
      <c r="B233" s="3" t="inlineStr">
        <is>
          <t>Fit</t>
        </is>
      </c>
      <c r="C233" s="3" t="inlineStr">
        <is>
          <t>fit.odoo.t2</t>
        </is>
      </c>
      <c r="D233" s="9" t="inlineStr">
        <is>
          <t>Inventory</t>
        </is>
      </c>
      <c r="E233" s="9" t="inlineStr">
        <is>
          <t>საწყობი</t>
        </is>
      </c>
      <c r="F233" s="9" t="inlineStr">
        <is>
          <t>Склад</t>
        </is>
      </c>
      <c r="G233" s="3" t="inlineStr">
        <is>
          <t>Only on this landing</t>
        </is>
      </c>
      <c r="H233" s="3" t="inlineStr">
        <is>
          <t>New</t>
        </is>
      </c>
    </row>
    <row r="234">
      <c r="A234" s="3" t="inlineStr">
        <is>
          <t>CRM</t>
        </is>
      </c>
      <c r="B234" s="3" t="inlineStr">
        <is>
          <t>Fit</t>
        </is>
      </c>
      <c r="C234" s="3" t="inlineStr">
        <is>
          <t>fit.odoo.t3</t>
        </is>
      </c>
      <c r="D234" s="9" t="inlineStr">
        <is>
          <t>Invoicing</t>
        </is>
      </c>
      <c r="E234" s="9" t="inlineStr">
        <is>
          <t>ინვოისები</t>
        </is>
      </c>
      <c r="F234" s="9" t="inlineStr">
        <is>
          <t>Счета</t>
        </is>
      </c>
      <c r="G234" s="3" t="inlineStr">
        <is>
          <t>Only on this landing</t>
        </is>
      </c>
      <c r="H234" s="3" t="inlineStr">
        <is>
          <t>New</t>
        </is>
      </c>
    </row>
    <row r="235">
      <c r="A235" s="3" t="inlineStr">
        <is>
          <t>CRM</t>
        </is>
      </c>
      <c r="B235" s="3" t="inlineStr">
        <is>
          <t>Fit</t>
        </is>
      </c>
      <c r="C235" s="3" t="inlineStr">
        <is>
          <t>fit.foot.title</t>
        </is>
      </c>
      <c r="D235" s="9" t="inlineStr">
        <is>
          <t>Not sure which one?</t>
        </is>
      </c>
      <c r="E235" s="9" t="inlineStr">
        <is>
          <t>არ იცი, რომელი?</t>
        </is>
      </c>
      <c r="F235" s="9" t="inlineStr">
        <is>
          <t>Не знаете, какую выбрать?</t>
        </is>
      </c>
      <c r="G235" s="3" t="inlineStr">
        <is>
          <t>Only on this landing</t>
        </is>
      </c>
      <c r="H235" s="3" t="inlineStr">
        <is>
          <t>New</t>
        </is>
      </c>
    </row>
    <row r="236">
      <c r="A236" s="3" t="inlineStr">
        <is>
          <t>CRM</t>
        </is>
      </c>
      <c r="B236" s="3" t="inlineStr">
        <is>
          <t>Fit</t>
        </is>
      </c>
      <c r="C236" s="3" t="inlineStr">
        <is>
          <t>fit.foot.note</t>
        </is>
      </c>
      <c r="D236" s="9" t="inlineStr">
        <is>
          <t>We'll choose together in 20 minutes. We're a certified partner of these platforms; you pay the licence directly to the vendor.</t>
        </is>
      </c>
      <c r="E236" s="9" t="inlineStr">
        <is>
          <t>20 წუთში ერთად შევარჩევთ. ვართ ამ პლატფორმების სერტიფიცირებული პარტნიორები; ლიცენზიას პირდაპირ მწარმოებელს უხდი.</t>
        </is>
      </c>
      <c r="F236" s="9" t="inlineStr">
        <is>
          <t>Выберем вместе за 20 минут. Мы сертифицированный партнёр этих платформ; лицензию вы оплачиваете напрямую производителю.</t>
        </is>
      </c>
      <c r="G236" s="3" t="inlineStr">
        <is>
          <t>Only on this landing</t>
        </is>
      </c>
      <c r="H236" s="3" t="inlineStr">
        <is>
          <t>New</t>
        </is>
      </c>
    </row>
    <row r="237">
      <c r="A237" s="3" t="inlineStr">
        <is>
          <t>CRM</t>
        </is>
      </c>
      <c r="B237" s="3" t="inlineStr">
        <is>
          <t>Fit</t>
        </is>
      </c>
      <c r="C237" s="3" t="inlineStr">
        <is>
          <t>fit.cta</t>
        </is>
      </c>
      <c r="D237" s="9" t="inlineStr">
        <is>
          <t>Request a free 20-minute call</t>
        </is>
      </c>
      <c r="E237" s="9" t="inlineStr">
        <is>
          <t>მოითხოვე 20-წუთიანი უფასო ზარი</t>
        </is>
      </c>
      <c r="F237" s="9" t="inlineStr">
        <is>
          <t>Запросить бесплатный 20-минутный звонок</t>
        </is>
      </c>
      <c r="G237" s="3" t="inlineStr">
        <is>
          <t>Only on this landing</t>
        </is>
      </c>
      <c r="H237" s="3" t="inlineStr">
        <is>
          <t>New</t>
        </is>
      </c>
    </row>
  </sheetData>
  <autoFilter ref="A1:H237"/>
  <dataValidations count="1">
    <dataValidation sqref="H2:H436"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sheetData>
  <autoFilter ref="A1:H208"/>
  <dataValidations count="1">
    <dataValidation sqref="H2:H40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თქვენი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სცადეთ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თქვენი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Your bonus: &lt;b&gt;Productivity Stack 2026&lt;/b&gt; - 10 tools for research, call transcripts, scheduling, analytics, CRM and automation. For each: what it is for, why this one, and the setting most people miss.</t>
        </is>
      </c>
      <c r="E28" s="3" t="inlineStr">
        <is>
          <t>შენი ბონუსი: &lt;b&gt;Productivity Stack 2026&lt;/b&gt; - 10 ინსტრუმენტი კვლევისთვის, ზარების ტრანსკრიპტისთვის, დაგეგმვისთვის, ანალიტიკისთვის, CRM-ისთვის და ავტომატიზაციისთვის. თითოეულზე: რისთვის, რატომ და რომელი პარამეტრი გამოგრჩება.</t>
        </is>
      </c>
      <c r="F28" s="3" t="inlineStr">
        <is>
          <t>Ваш бонус: &lt;b&gt;Productivity Stack 2026&lt;/b&gt; - 10 инструментов для исследований, транскрипции звонков, планирования, аналитики, CRM и автоматизации. Для каждого: для чего, почему именно он и какую настройку обычно упускают.</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2026-10-27T18:37:26Z</dcterms:modified>
</cp:coreProperties>
</file>