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ow to edit" sheetId="1" state="visible" r:id="rId1"/>
    <sheet xmlns:r="http://schemas.openxmlformats.org/officeDocument/2006/relationships" name="Start" sheetId="2" state="visible" r:id="rId2"/>
    <sheet xmlns:r="http://schemas.openxmlformats.org/officeDocument/2006/relationships" name="CRM" sheetId="3" state="visible" r:id="rId3"/>
    <sheet xmlns:r="http://schemas.openxmlformats.org/officeDocument/2006/relationships" name="AI" sheetId="4" state="visible" r:id="rId4"/>
    <sheet xmlns:r="http://schemas.openxmlformats.org/officeDocument/2006/relationships" name="Banks" sheetId="5" state="visible" r:id="rId5"/>
    <sheet xmlns:r="http://schemas.openxmlformats.org/officeDocument/2006/relationships" name="Solutions" sheetId="6" state="visible" r:id="rId6"/>
    <sheet xmlns:r="http://schemas.openxmlformats.org/officeDocument/2006/relationships" name="Thank-you" sheetId="7" state="visible" r:id="rId7"/>
    <sheet xmlns:r="http://schemas.openxmlformats.org/officeDocument/2006/relationships" name="Removed keys" sheetId="8" state="visible" r:id="rId8"/>
  </sheets>
  <definedNames>
    <definedName name="_xlnm._FilterDatabase" localSheetId="1" hidden="1">'Start'!$A$1:$H$165</definedName>
    <definedName name="_xlnm._FilterDatabase" localSheetId="2" hidden="1">'CRM'!$A$1:$H$322</definedName>
    <definedName name="_xlnm._FilterDatabase" localSheetId="3" hidden="1">'AI'!$A$1:$H$208</definedName>
    <definedName name="_xlnm._FilterDatabase" localSheetId="4" hidden="1">'Banks'!$A$1:$H$165</definedName>
    <definedName name="_xlnm._FilterDatabase" localSheetId="5" hidden="1">'Solutions'!$A$1:$H$176</definedName>
    <definedName name="_xlnm._FilterDatabase" localSheetId="6" hidden="1">'Thank-you'!$A$1:$H$28</definedName>
  </definedNames>
  <calcPr calcId="124519" fullCalcOnLoad="1"/>
</workbook>
</file>

<file path=xl/styles.xml><?xml version="1.0" encoding="utf-8"?>
<styleSheet xmlns="http://schemas.openxmlformats.org/spreadsheetml/2006/main">
  <numFmts count="1">
    <numFmt numFmtId="164" formatCode="&quot;€&quot;#,##0"/>
  </numFmts>
  <fonts count="6">
    <font>
      <name val="Arial"/>
      <color rgb="FF000000"/>
      <sz val="10"/>
      <scheme val="minor"/>
    </font>
    <font>
      <name val="Arial"/>
      <b val="1"/>
      <color rgb="FFFFFFFF"/>
      <scheme val="minor"/>
    </font>
    <font>
      <name val="Arial"/>
      <color theme="1"/>
      <scheme val="minor"/>
    </font>
    <font>
      <color rgb="FF0000FF"/>
      <u val="single"/>
    </font>
    <font>
      <name val="Arial"/>
      <b val="1"/>
      <sz val="13"/>
    </font>
    <font>
      <name val="Arial"/>
      <sz val="11"/>
    </font>
  </fonts>
  <fills count="4">
    <fill>
      <patternFill/>
    </fill>
    <fill>
      <patternFill patternType="lightGray"/>
    </fill>
    <fill>
      <patternFill patternType="solid">
        <fgColor theme="4"/>
        <bgColor theme="4"/>
      </patternFill>
    </fill>
    <fill>
      <patternFill patternType="solid">
        <fgColor rgb="00FFF4CC"/>
      </patternFill>
    </fill>
  </fills>
  <borders count="1">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164" fontId="2" fillId="0" borderId="0" applyAlignment="1" pivotButton="0" quotePrefix="0" xfId="0">
      <alignment horizontal="left" vertical="center" wrapText="1"/>
    </xf>
    <xf numFmtId="0" fontId="0" fillId="0" borderId="0" pivotButton="0" quotePrefix="0" xfId="0"/>
    <xf numFmtId="0" fontId="4" fillId="0" borderId="0" pivotButton="0" quotePrefix="0" xfId="0"/>
    <xf numFmtId="0" fontId="5" fillId="0" borderId="0" pivotButton="0" quotePrefix="0" xfId="0"/>
    <xf numFmtId="0" fontId="2" fillId="3" borderId="0"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style="6" min="1" max="1"/>
  </cols>
  <sheetData>
    <row r="1">
      <c r="A1" s="7" t="inlineStr">
        <is>
          <t>How to edit this file</t>
        </is>
      </c>
    </row>
    <row r="2">
      <c r="A2" s="8" t="inlineStr">
        <is>
          <t>Each landing has its own sheet: Start (start.unitty.io), CRM, AI, Banks, Solutions. The Thank-you sheet is shared by all landings.</t>
        </is>
      </c>
    </row>
    <row r="3">
      <c r="A3" s="8" t="inlineStr">
        <is>
          <t>1. Edit text only in columns D (English), E (Georgian), F (Russian).</t>
        </is>
      </c>
    </row>
    <row r="4">
      <c r="A4" s="8" t="inlineStr">
        <is>
          <t>2. Set Status (column H) to "Changed" on every row you edit - only those rows are applied to the site.</t>
        </is>
      </c>
    </row>
    <row r="5">
      <c r="A5" s="8" t="inlineStr">
        <is>
          <t>3. Do not change column C (Key) - it links the text to its place on the page.</t>
        </is>
      </c>
    </row>
    <row r="6">
      <c r="A6" s="8" t="inlineStr">
        <is>
          <t>4. Yellow cells = texts that exist only on that landing. Every other row is shared with the Start page until you change it on that sheet.</t>
        </is>
      </c>
    </row>
    <row r="7">
      <c r="A7" s="8" t="inlineStr">
        <is>
          <t>5. Keep placeholders such as {name} exactly as they are.</t>
        </is>
      </c>
    </row>
    <row r="8">
      <c r="A8" s="8" t="inlineStr">
        <is>
          <t>6. Send the file back to Claude.</t>
        </is>
      </c>
    </row>
    <row r="9">
      <c r="A9" s="8" t="inlineStr"/>
    </row>
    <row r="10">
      <c r="A10" s="0" t="inlineStr">
        <is>
          <t>Status values: Done = live and unchanged · Updated = changed recently · New = added recently · Changed = you edited it, to be applied</t>
        </is>
      </c>
    </row>
    <row r="11">
      <c r="A11" s="0" t="inlineStr">
        <is>
          <t>"Removed keys" sheet: texts that are no longer on the site (kept for reference only).</t>
        </is>
      </c>
    </row>
    <row r="12"/>
    <row r="13"/>
    <row r="14"/>
    <row r="15"/>
    <row r="16"/>
    <row r="17"/>
    <row r="18"/>
    <row r="19"/>
    <row r="20"/>
    <row r="21"/>
    <row r="22"/>
    <row r="23"/>
    <row r="24"/>
    <row r="25"/>
    <row r="26"/>
    <row r="27"/>
    <row r="28"/>
    <row r="29"/>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Start</t>
        </is>
      </c>
      <c r="B2" s="3" t="inlineStr">
        <is>
          <t>Nav</t>
        </is>
      </c>
      <c r="C2" s="3" t="inlineStr">
        <is>
          <t>nav.brand</t>
        </is>
      </c>
      <c r="D2" s="3" t="inlineStr">
        <is>
          <t>Unitty Solutions</t>
        </is>
      </c>
      <c r="E2" s="3" t="inlineStr">
        <is>
          <t>Unitty Solutions</t>
        </is>
      </c>
      <c r="F2" s="3" t="inlineStr">
        <is>
          <t>Unitty Solutions</t>
        </is>
      </c>
      <c r="G2" s="3" t="inlineStr"/>
      <c r="H2" s="3" t="inlineStr">
        <is>
          <t>New</t>
        </is>
      </c>
    </row>
    <row r="3">
      <c r="A3" s="3" t="inlineStr">
        <is>
          <t>Start</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Start</t>
        </is>
      </c>
      <c r="B4" s="3" t="inlineStr">
        <is>
          <t>Hero</t>
        </is>
      </c>
      <c r="C4" s="3" t="inlineStr">
        <is>
          <t>hero.headline.line1</t>
        </is>
      </c>
      <c r="D4" s="3" t="inlineStr">
        <is>
          <t>You can't know every tool</t>
        </is>
      </c>
      <c r="E4" s="3" t="inlineStr">
        <is>
          <t>შეუძლებელია ყველა ინსტრუმენტი იცოდე</t>
        </is>
      </c>
      <c r="F4" s="3" t="inlineStr">
        <is>
          <t>Вы не можете знать каждый инструмент.</t>
        </is>
      </c>
      <c r="G4" s="3" t="inlineStr"/>
      <c r="H4" s="3" t="inlineStr">
        <is>
          <t>New</t>
        </is>
      </c>
    </row>
    <row r="5">
      <c r="A5" s="3" t="inlineStr">
        <is>
          <t>Start</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Start</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Start</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Start</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Start</t>
        </is>
      </c>
      <c r="B9" s="3" t="inlineStr">
        <is>
          <t>Hero</t>
        </is>
      </c>
      <c r="C9" s="3" t="inlineStr">
        <is>
          <t>hero.sub</t>
        </is>
      </c>
      <c r="D9" s="3" t="inlineStr">
        <is>
          <t>With 500+ successful implementations behind us, in 20 minutes I'll walk you through the exact 1-3 tools that will handle your challenges. Free if you book now.</t>
        </is>
      </c>
      <c r="E9" s="3" t="inlineStr">
        <is>
          <t>500+ წარმატებული დანერგვის გამოცდილებით, 20 წუთში, მოგიყვები ზუსტად იმ 1-3 ინსტრუმენტის შესახებ, რომლებიც შენს გამოწვევებს გაუმკლავდება. უფასოდ - თუ ახლავე დაჯავშნი.</t>
        </is>
      </c>
      <c r="F9" s="3" t="inlineStr">
        <is>
          <t>Опираясь на 500+ успешных внедрений, за 20 минут расскажу о тех 1-3 инструментах, которые справятся с вашими задачами. Бесплатно - если бронируете сейчас.</t>
        </is>
      </c>
      <c r="G9" s="3" t="inlineStr"/>
      <c r="H9" s="3" t="inlineStr">
        <is>
          <t>New</t>
        </is>
      </c>
    </row>
    <row r="10">
      <c r="A10" s="3" t="inlineStr">
        <is>
          <t>Start</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Start</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Start</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Start</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Start</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Start</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Start</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Start</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Start</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Start</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Start</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Start</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Start</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Start</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Start</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Start</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Start</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Start</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Start</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Start</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Start</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Start</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Start</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Start</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Start</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Start</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Start</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Start</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Start</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Start</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Start</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Start</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Start</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Start</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Start</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Start</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Start</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Start</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Start</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Start</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Start</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Start</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Start</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Start</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Start</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Start</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Start</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Start</t>
        </is>
      </c>
      <c r="B57" s="3" t="inlineStr">
        <is>
          <t>Cat</t>
        </is>
      </c>
      <c r="C57" s="3" t="inlineStr">
        <is>
          <t>cat.crm</t>
        </is>
      </c>
      <c r="D57" s="3" t="inlineStr">
        <is>
          <t>CRM</t>
        </is>
      </c>
      <c r="E57" s="3" t="inlineStr">
        <is>
          <t>CRM</t>
        </is>
      </c>
      <c r="F57" s="3" t="inlineStr">
        <is>
          <t>CRM</t>
        </is>
      </c>
      <c r="G57" s="3" t="inlineStr"/>
      <c r="H57" s="3" t="inlineStr">
        <is>
          <t>New</t>
        </is>
      </c>
    </row>
    <row r="58">
      <c r="A58" s="3" t="inlineStr">
        <is>
          <t>Start</t>
        </is>
      </c>
      <c r="B58" s="3" t="inlineStr">
        <is>
          <t>Cat</t>
        </is>
      </c>
      <c r="C58" s="3" t="inlineStr">
        <is>
          <t>cat.ai</t>
        </is>
      </c>
      <c r="D58" s="3" t="inlineStr">
        <is>
          <t>AI</t>
        </is>
      </c>
      <c r="E58" s="3" t="inlineStr">
        <is>
          <t>AI</t>
        </is>
      </c>
      <c r="F58" s="3" t="inlineStr">
        <is>
          <t>AI</t>
        </is>
      </c>
      <c r="G58" s="3" t="inlineStr"/>
      <c r="H58" s="3" t="inlineStr">
        <is>
          <t>New</t>
        </is>
      </c>
    </row>
    <row r="59">
      <c r="A59" s="3" t="inlineStr">
        <is>
          <t>Start</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Start</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Start</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Start</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Start</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Start</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Start</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Start</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Start</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Start</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Start</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Start</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Start</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Start</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Start</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Start</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Start</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Start</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Start</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Start</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Start</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Start</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Start</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Start</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Start</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Start</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Start</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Start</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Start</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Start</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Start</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Start</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Start</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Start</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Start</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Start</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Start</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Start</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Start</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Start</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Start</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Start</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Start</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Start</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Start</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Start</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Start</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Start</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Start</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Start</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Start</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Start</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Start</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Start</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Start</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Start</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Start</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Start</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Start</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Start</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Start</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Start</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Start</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Start</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Start</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Start</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Start</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Start</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Start</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Start</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Start</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Start</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Start</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Start</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Start</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Start</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Start</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Start</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Start</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Start</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Start</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Start</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Start</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Start</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Start</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Start</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Start</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Start</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Start</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Start</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Start</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Start</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Start</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Start</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Start</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Start</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Start</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Start</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Start</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Start</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Start</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Start</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Start</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Start</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Start</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Start</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Start</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sheetData>
  <autoFilter ref="A1:H165"/>
  <dataValidations count="1">
    <dataValidation sqref="H2:H364" showDropDown="0" showInputMessage="0" showErrorMessage="0" allowBlank="1" type="list">
      <formula1>"Done,Updated,New,Changed"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CRM</t>
        </is>
      </c>
      <c r="B2" s="3" t="inlineStr">
        <is>
          <t>Nav</t>
        </is>
      </c>
      <c r="C2" s="3" t="inlineStr">
        <is>
          <t>nav.brand</t>
        </is>
      </c>
      <c r="D2" s="9" t="inlineStr">
        <is>
          <t>Unitty CRM</t>
        </is>
      </c>
      <c r="E2" s="9" t="inlineStr">
        <is>
          <t>Unitty CRM</t>
        </is>
      </c>
      <c r="F2" s="9" t="inlineStr">
        <is>
          <t>Unitty CRM</t>
        </is>
      </c>
      <c r="G2" s="3" t="inlineStr">
        <is>
          <t>Only on this landing</t>
        </is>
      </c>
      <c r="H2" s="3" t="inlineStr">
        <is>
          <t>New</t>
        </is>
      </c>
    </row>
    <row r="3">
      <c r="A3" s="3" t="inlineStr">
        <is>
          <t>CRM</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CRM</t>
        </is>
      </c>
      <c r="B4" s="3" t="inlineStr">
        <is>
          <t>Hero</t>
        </is>
      </c>
      <c r="C4" s="3" t="inlineStr">
        <is>
          <t>hero.headline.line1</t>
        </is>
      </c>
      <c r="D4" s="9" t="inlineStr">
        <is>
          <t>Choose the right CRM</t>
        </is>
      </c>
      <c r="E4" s="9" t="inlineStr">
        <is>
          <t>შეარჩიე სწორი CRM</t>
        </is>
      </c>
      <c r="F4" s="9" t="inlineStr">
        <is>
          <t>Выберите правильную CRM</t>
        </is>
      </c>
      <c r="G4" s="3" t="inlineStr">
        <is>
          <t>Only on this landing</t>
        </is>
      </c>
      <c r="H4" s="3" t="inlineStr">
        <is>
          <t>New</t>
        </is>
      </c>
    </row>
    <row r="5">
      <c r="A5" s="3" t="inlineStr">
        <is>
          <t>CRM</t>
        </is>
      </c>
      <c r="B5" s="3" t="inlineStr">
        <is>
          <t>Hero</t>
        </is>
      </c>
      <c r="C5" s="3" t="inlineStr">
        <is>
          <t>hero.headline.line2.accent</t>
        </is>
      </c>
      <c r="D5" s="9" t="inlineStr">
        <is>
          <t>and save</t>
        </is>
      </c>
      <c r="E5" s="9" t="inlineStr">
        <is>
          <t>და დაზოგე</t>
        </is>
      </c>
      <c r="F5" s="9" t="inlineStr">
        <is>
          <t>и сэкономьте</t>
        </is>
      </c>
      <c r="G5" s="3" t="inlineStr">
        <is>
          <t>Only on this landing</t>
        </is>
      </c>
      <c r="H5" s="3" t="inlineStr">
        <is>
          <t>New</t>
        </is>
      </c>
    </row>
    <row r="6">
      <c r="A6" s="3" t="inlineStr">
        <is>
          <t>CRM</t>
        </is>
      </c>
      <c r="B6" s="3" t="inlineStr">
        <is>
          <t>Hero</t>
        </is>
      </c>
      <c r="C6" s="3" t="inlineStr">
        <is>
          <t>hero.headline.line2.plain</t>
        </is>
      </c>
      <c r="D6" s="9" t="inlineStr"/>
      <c r="E6" s="9" t="inlineStr"/>
      <c r="F6" s="9" t="inlineStr"/>
      <c r="G6" s="3" t="inlineStr">
        <is>
          <t>Only on this landing</t>
        </is>
      </c>
      <c r="H6" s="3" t="inlineStr">
        <is>
          <t>New</t>
        </is>
      </c>
    </row>
    <row r="7">
      <c r="A7" s="3" t="inlineStr">
        <is>
          <t>CRM</t>
        </is>
      </c>
      <c r="B7" s="3" t="inlineStr">
        <is>
          <t>Hero</t>
        </is>
      </c>
      <c r="C7" s="3" t="inlineStr">
        <is>
          <t>hero.headline.line3.underline</t>
        </is>
      </c>
      <c r="D7" s="9" t="inlineStr">
        <is>
          <t>100+ hours</t>
        </is>
      </c>
      <c r="E7" s="9" t="inlineStr">
        <is>
          <t>100+ საათი</t>
        </is>
      </c>
      <c r="F7" s="9" t="inlineStr">
        <is>
          <t>100+ часов</t>
        </is>
      </c>
      <c r="G7" s="3" t="inlineStr">
        <is>
          <t>Only on this landing</t>
        </is>
      </c>
      <c r="H7" s="3" t="inlineStr">
        <is>
          <t>New</t>
        </is>
      </c>
    </row>
    <row r="8">
      <c r="A8" s="3" t="inlineStr">
        <is>
          <t>CRM</t>
        </is>
      </c>
      <c r="B8" s="3" t="inlineStr">
        <is>
          <t>Hero</t>
        </is>
      </c>
      <c r="C8" s="3" t="inlineStr">
        <is>
          <t>hero.headline.line3.plain</t>
        </is>
      </c>
      <c r="D8" s="9" t="inlineStr"/>
      <c r="E8" s="9" t="inlineStr"/>
      <c r="F8" s="9" t="inlineStr"/>
      <c r="G8" s="3" t="inlineStr">
        <is>
          <t>Only on this landing</t>
        </is>
      </c>
      <c r="H8" s="3" t="inlineStr">
        <is>
          <t>New</t>
        </is>
      </c>
    </row>
    <row r="9">
      <c r="A9" s="3" t="inlineStr">
        <is>
          <t>CRM</t>
        </is>
      </c>
      <c r="B9" s="3" t="inlineStr">
        <is>
          <t>Hero</t>
        </is>
      </c>
      <c r="C9" s="3" t="inlineStr">
        <is>
          <t>hero.sub</t>
        </is>
      </c>
      <c r="D9" s="9" t="inlineStr">
        <is>
          <t>With 500+ implementations behind us, in 20 minutes we tell you which CRM fits your sales and what implementation costs. Free if you book now.</t>
        </is>
      </c>
      <c r="E9" s="9" t="inlineStr">
        <is>
          <t>500+ დანერგვის გამოცდილებით 20 წუთში გეტყვით, რომელი CRM მოერგება შენს გაყიდვებს და რა ეღირება დანერგვა. უფასოდ - თუ ახლავე დაჯავშნი.</t>
        </is>
      </c>
      <c r="F9" s="9" t="inlineStr">
        <is>
          <t>Опираясь на 500+ внедрений, за 20 минут скажем, какая CRM подойдёт вашим продажам и сколько стоит внедрение. Бесплатно - если бронируете сейчас.</t>
        </is>
      </c>
      <c r="G9" s="3" t="inlineStr">
        <is>
          <t>Only on this landing</t>
        </is>
      </c>
      <c r="H9" s="3" t="inlineStr">
        <is>
          <t>New</t>
        </is>
      </c>
    </row>
    <row r="10">
      <c r="A10" s="3" t="inlineStr">
        <is>
          <t>CRM</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CRM</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CRM</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CRM</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CRM</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CRM</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CRM</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CRM</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CRM</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CRM</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CRM</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CRM</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CRM</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CRM</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CRM</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CRM</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CRM</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CRM</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CRM</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CRM</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CRM</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CRM</t>
        </is>
      </c>
      <c r="B31" s="3" t="inlineStr">
        <is>
          <t>Vs</t>
        </is>
      </c>
      <c r="C31" s="3" t="inlineStr">
        <is>
          <t>vs.sub</t>
        </is>
      </c>
      <c r="D31" s="9" t="inlineStr">
        <is>
          <t>You're already paying for spreadsheets, scattered chats and forgotten follow-ups. One call shows you how to move everything into one system.</t>
        </is>
      </c>
      <c r="E31" s="9" t="inlineStr">
        <is>
          <t>შენ უკვე იხდი Excel-ის, მიმოფანტული ჩატების და დავიწყებული ზარების საფასურს. ერთი ზარი გაჩვენებს, როგორ გადავიდეს ყველაფერი ერთ სისტემაში.</t>
        </is>
      </c>
      <c r="F31" s="9" t="inlineStr">
        <is>
          <t>Вы уже платите за таблицы, разбросанные чаты и забытые перезвоны. Один звонок покажет, как собрать всё в одной системе.</t>
        </is>
      </c>
      <c r="G31" s="3" t="inlineStr">
        <is>
          <t>Only on this landing</t>
        </is>
      </c>
      <c r="H31" s="3" t="inlineStr">
        <is>
          <t>New</t>
        </is>
      </c>
    </row>
    <row r="32">
      <c r="A32" s="3" t="inlineStr">
        <is>
          <t>CRM</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CRM</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CRM</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CRM</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CRM</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CRM</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CRM</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CRM</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CRM</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CRM</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CRM</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CRM</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CRM</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CRM</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CRM</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CRM</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CRM</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CRM</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CRM</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CRM</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CRM</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CRM</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CRM</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CRM</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CRM</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CRM</t>
        </is>
      </c>
      <c r="B57" s="3" t="inlineStr">
        <is>
          <t>Cat</t>
        </is>
      </c>
      <c r="C57" s="3" t="inlineStr">
        <is>
          <t>cat.crm</t>
        </is>
      </c>
      <c r="D57" s="3" t="inlineStr">
        <is>
          <t>CRM</t>
        </is>
      </c>
      <c r="E57" s="3" t="inlineStr">
        <is>
          <t>CRM</t>
        </is>
      </c>
      <c r="F57" s="3" t="inlineStr">
        <is>
          <t>CRM</t>
        </is>
      </c>
      <c r="G57" s="3" t="inlineStr"/>
      <c r="H57" s="3" t="inlineStr">
        <is>
          <t>New</t>
        </is>
      </c>
    </row>
    <row r="58">
      <c r="A58" s="3" t="inlineStr">
        <is>
          <t>CRM</t>
        </is>
      </c>
      <c r="B58" s="3" t="inlineStr">
        <is>
          <t>Cat</t>
        </is>
      </c>
      <c r="C58" s="3" t="inlineStr">
        <is>
          <t>cat.ai</t>
        </is>
      </c>
      <c r="D58" s="3" t="inlineStr">
        <is>
          <t>AI</t>
        </is>
      </c>
      <c r="E58" s="3" t="inlineStr">
        <is>
          <t>AI</t>
        </is>
      </c>
      <c r="F58" s="3" t="inlineStr">
        <is>
          <t>AI</t>
        </is>
      </c>
      <c r="G58" s="3" t="inlineStr"/>
      <c r="H58" s="3" t="inlineStr">
        <is>
          <t>New</t>
        </is>
      </c>
    </row>
    <row r="59">
      <c r="A59" s="3" t="inlineStr">
        <is>
          <t>CRM</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CRM</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CRM</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CRM</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CRM</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CRM</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CRM</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CRM</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CRM</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CRM</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CRM</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CRM</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CRM</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CRM</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CRM</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CRM</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CRM</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CRM</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CRM</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CRM</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CRM</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CRM</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CRM</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CRM</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CRM</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CRM</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CRM</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CRM</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CRM</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CRM</t>
        </is>
      </c>
      <c r="B88" s="3" t="inlineStr">
        <is>
          <t>Final</t>
        </is>
      </c>
      <c r="C88" s="3" t="inlineStr">
        <is>
          <t>final.sub</t>
        </is>
      </c>
      <c r="D88" s="9" t="inlineStr">
        <is>
          <t>Tell us about your sales process - together we'll pick the CRM that fits it.</t>
        </is>
      </c>
      <c r="E88" s="9" t="inlineStr">
        <is>
          <t>მოგვიყევი შენი გაყიდვების პროცესზე - ერთად შევარჩევთ CRM-ს, რომელიც მას მოერგება.</t>
        </is>
      </c>
      <c r="F88" s="9" t="inlineStr">
        <is>
          <t>Расскажите о вашем процессе продаж - вместе подберём CRM, которая ему подойдёт.</t>
        </is>
      </c>
      <c r="G88" s="3" t="inlineStr">
        <is>
          <t>Only on this landing</t>
        </is>
      </c>
      <c r="H88" s="3" t="inlineStr">
        <is>
          <t>New</t>
        </is>
      </c>
    </row>
    <row r="89">
      <c r="A89" s="3" t="inlineStr">
        <is>
          <t>CRM</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CRM</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CRM</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CRM</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CRM</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CRM</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CRM</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CRM</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CRM</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CRM</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CRM</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CRM</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CRM</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CRM</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CRM</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CRM</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CRM</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CRM</t>
        </is>
      </c>
      <c r="B106" s="3" t="inlineStr">
        <is>
          <t>Faq</t>
        </is>
      </c>
      <c r="C106" s="3" t="inlineStr">
        <is>
          <t>faq.q1</t>
        </is>
      </c>
      <c r="D106" s="9" t="inlineStr">
        <is>
          <t>How are you different from a single-CRM partner?</t>
        </is>
      </c>
      <c r="E106" s="9" t="inlineStr">
        <is>
          <t>რით განსხვავდებით კონკრეტული CRM-ის პარტნიორისგან?</t>
        </is>
      </c>
      <c r="F106" s="9" t="inlineStr">
        <is>
          <t>Чем вы отличаетесь от партнёра одной CRM?</t>
        </is>
      </c>
      <c r="G106" s="3" t="inlineStr">
        <is>
          <t>Only on this landing</t>
        </is>
      </c>
      <c r="H106" s="3" t="inlineStr">
        <is>
          <t>New</t>
        </is>
      </c>
    </row>
    <row r="107">
      <c r="A107" s="3" t="inlineStr">
        <is>
          <t>CRM</t>
        </is>
      </c>
      <c r="B107" s="3" t="inlineStr">
        <is>
          <t>Faq</t>
        </is>
      </c>
      <c r="C107" s="3" t="inlineStr">
        <is>
          <t>faq.a1</t>
        </is>
      </c>
      <c r="D107" s="9" t="inlineStr">
        <is>
          <t>We're vendor-neutral. A Zoho partner offers only Zoho, a Bitrix24 partner only Bitrix24. We recommend the system that actually fits your sales, and if the best option is one we don't implement, we tell you so.</t>
        </is>
      </c>
      <c r="E107" s="9" t="inlineStr">
        <is>
          <t>ვართ დამოუკიდებელი (vendor-neutral). Zoho-ს პარტნიორი გთავაზობს მხოლოდ Zoho-ს, Bitrix24-ის პარტნიორი მხოლოდ Bitrix24-ს. ჩვენ გირჩევთ იმ სისტემას, რომელიც რეალურად მოერგება შენს გაყიდვებს, და თუ საუკეთესო ვარიანტი ისეთი სისტემაა, რომელსაც ჩვენ არ ვნერგავთ, ამასაც პირდაპირ გეტყვით.</t>
        </is>
      </c>
      <c r="F107" s="9" t="inlineStr">
        <is>
          <t>Мы независимы (vendor-neutral). Партнёр Zoho предлагает только Zoho, партнёр Bitrix24 - только Bitrix24. Мы советуем систему, которая действительно подходит вашим продажам, а если лучший вариант - система, которую мы не внедряем, прямо скажем об этом.</t>
        </is>
      </c>
      <c r="G107" s="3" t="inlineStr">
        <is>
          <t>Only on this landing</t>
        </is>
      </c>
      <c r="H107" s="3" t="inlineStr">
        <is>
          <t>New</t>
        </is>
      </c>
    </row>
    <row r="108">
      <c r="A108" s="3" t="inlineStr">
        <is>
          <t>CRM</t>
        </is>
      </c>
      <c r="B108" s="3" t="inlineStr">
        <is>
          <t>Faq</t>
        </is>
      </c>
      <c r="C108" s="3" t="inlineStr">
        <is>
          <t>faq.q2</t>
        </is>
      </c>
      <c r="D108" s="9" t="inlineStr">
        <is>
          <t>Which CRMs do you implement?</t>
        </is>
      </c>
      <c r="E108" s="9" t="inlineStr">
        <is>
          <t>რომელ CRM-ებს ნერგავთ?</t>
        </is>
      </c>
      <c r="F108" s="9" t="inlineStr">
        <is>
          <t>Какие CRM вы внедряете?</t>
        </is>
      </c>
      <c r="G108" s="3" t="inlineStr">
        <is>
          <t>Only on this landing</t>
        </is>
      </c>
      <c r="H108" s="3" t="inlineStr">
        <is>
          <t>New</t>
        </is>
      </c>
    </row>
    <row r="109">
      <c r="A109" s="3" t="inlineStr">
        <is>
          <t>CRM</t>
        </is>
      </c>
      <c r="B109" s="3" t="inlineStr">
        <is>
          <t>Faq</t>
        </is>
      </c>
      <c r="C109" s="3" t="inlineStr">
        <is>
          <t>faq.a2</t>
        </is>
      </c>
      <c r="D109" s="9" t="inlineStr">
        <is>
          <t>We're a certified partner of Zoho, Pipedrive, Kommo, monday.com, Bitrix24 and Odoo (and also ClickUp and Manychat). On the call we tell you which one fits your team, processes and budget.</t>
        </is>
      </c>
      <c r="E109" s="9" t="inlineStr">
        <is>
          <t>ვართ Zoho-ს, Pipedrive-ის, Kommo-ს, monday.com-ის, Bitrix24-ისა და Odoo-ს სერტიფიცირებული პარტნიორი (ასევე ClickUp-ის და Manychat-ის). ზარზე გეტყვით, რომელი ერგება შენს გუნდს, პროცესებს და ბიუჯეტს.</t>
        </is>
      </c>
      <c r="F109" s="9" t="inlineStr">
        <is>
          <t>Мы сертифицированный партнёр Zoho, Pipedrive, Kommo, monday.com, Bitrix24 и Odoo (а также ClickUp и Manychat). На звонке скажем, какая подходит вашей команде, процессам и бюджету.</t>
        </is>
      </c>
      <c r="G109" s="3" t="inlineStr">
        <is>
          <t>Only on this landing</t>
        </is>
      </c>
      <c r="H109" s="3" t="inlineStr">
        <is>
          <t>New</t>
        </is>
      </c>
    </row>
    <row r="110">
      <c r="A110" s="3" t="inlineStr">
        <is>
          <t>CRM</t>
        </is>
      </c>
      <c r="B110" s="3" t="inlineStr">
        <is>
          <t>Faq</t>
        </is>
      </c>
      <c r="C110" s="3" t="inlineStr">
        <is>
          <t>faq.q3</t>
        </is>
      </c>
      <c r="D110" s="9" t="inlineStr">
        <is>
          <t>What does a CRM implementation cost?</t>
        </is>
      </c>
      <c r="E110" s="9" t="inlineStr">
        <is>
          <t>რა ჯდება CRM-ის დანერგვა?</t>
        </is>
      </c>
      <c r="F110" s="9" t="inlineStr">
        <is>
          <t>Сколько стоит внедрение CRM?</t>
        </is>
      </c>
      <c r="G110" s="3" t="inlineStr">
        <is>
          <t>Only on this landing</t>
        </is>
      </c>
      <c r="H110" s="3" t="inlineStr">
        <is>
          <t>New</t>
        </is>
      </c>
    </row>
    <row r="111">
      <c r="A111" s="3" t="inlineStr">
        <is>
          <t>CRM</t>
        </is>
      </c>
      <c r="B111" s="3" t="inlineStr">
        <is>
          <t>Faq</t>
        </is>
      </c>
      <c r="C111" s="3" t="inlineStr">
        <is>
          <t>faq.a3</t>
        </is>
      </c>
      <c r="D111" s="9" t="inlineStr">
        <is>
          <t>Implementation packages have fixed prices: Starter €990 (5 working days), Essentials €2,990 (15 days), Growth €5,990 (25 days), add-ons from €190. VAT (18%) is added. You pay the CRM licence directly to the vendor at its official price. On the 20-minute call we tell you which package you need and what the licence costs.</t>
        </is>
      </c>
      <c r="E111" s="9" t="inlineStr">
        <is>
          <t>დანერგვის პაკეტები ფიქსირებული ფასისაა: სტარტი €990 (5 სამუშაო დღე), ოპტიმალური €2,990 (15 დღე), ზრდა €5,990 (25 დღე), დამატებები €190-დან. ფასებს ემატება დღგ (18%). CRM-ის ლიცენზიას პირდაპირ მწარმოებელს უხდი მისი ოფიციალური ფასით. 20-წუთიან ზარზე გეტყვით, რომელი პაკეტი გჭირდება და რამდენი დაჯდება ლიცენზია.</t>
        </is>
      </c>
      <c r="F111" s="9" t="inlineStr">
        <is>
          <t>Пакеты внедрения с фиксированной ценой: «Старт» €990 (5 рабочих дней), «Оптимальный» €2,990 (15 дней), «Рост» €5,990 (25 дней), дополнения от €190. Добавляется НДС (18%). Лицензию CRM вы оплачиваете напрямую производителю по официальной цене. На 20-минутном звонке скажем, какой пакет нужен и сколько стоит лицензия.</t>
        </is>
      </c>
      <c r="G111" s="3" t="inlineStr">
        <is>
          <t>Only on this landing</t>
        </is>
      </c>
      <c r="H111" s="3" t="inlineStr">
        <is>
          <t>New</t>
        </is>
      </c>
    </row>
    <row r="112">
      <c r="A112" s="3" t="inlineStr">
        <is>
          <t>CRM</t>
        </is>
      </c>
      <c r="B112" s="3" t="inlineStr">
        <is>
          <t>Faq</t>
        </is>
      </c>
      <c r="C112" s="3" t="inlineStr">
        <is>
          <t>faq.q4</t>
        </is>
      </c>
      <c r="D112" s="9" t="inlineStr">
        <is>
          <t>How long does implementation take?</t>
        </is>
      </c>
      <c r="E112" s="9" t="inlineStr">
        <is>
          <t>რამდენ ხანს გრძელდება დანერგვა?</t>
        </is>
      </c>
      <c r="F112" s="9" t="inlineStr">
        <is>
          <t>Сколько длится внедрение?</t>
        </is>
      </c>
      <c r="G112" s="3" t="inlineStr">
        <is>
          <t>Only on this landing</t>
        </is>
      </c>
      <c r="H112" s="3" t="inlineStr">
        <is>
          <t>New</t>
        </is>
      </c>
    </row>
    <row r="113">
      <c r="A113" s="3" t="inlineStr">
        <is>
          <t>CRM</t>
        </is>
      </c>
      <c r="B113" s="3" t="inlineStr">
        <is>
          <t>Faq</t>
        </is>
      </c>
      <c r="C113" s="3" t="inlineStr">
        <is>
          <t>faq.a4</t>
        </is>
      </c>
      <c r="D113" s="9" t="inlineStr">
        <is>
          <t>A core CRM (sales stages, fields, data migration, team training) usually goes live in 1-2 weeks. We start with what matters most, your team adopts it, then we add automations and integrations. That keeps risk low and you see results fast.</t>
        </is>
      </c>
      <c r="E113" s="9" t="inlineStr">
        <is>
          <t>საბაზისო CRM (გაყიდვების ეტაპები, ველები, მონაცემების გადმოტანა, გუნდის ტრენინგი) როგორც წესი 1-2 კვირაში ეშვება. ვიწყებთ ყველაზე მნიშვნელოვანით, გუნდი ითვისებს და მერე ვამატებთ ავტომატიზაციებსა და ინტეგრაციებს. ასე რისკი მინიმალურია და შედეგს სწრაფად ხედავ.</t>
        </is>
      </c>
      <c r="F113" s="9" t="inlineStr">
        <is>
          <t>Базовая CRM (этапы продаж, поля, перенос данных, обучение команды) обычно запускается за 1-2 недели. Начинаем с самого важного, команда осваивает систему, затем добавляем автоматизации и интеграции. Так риск минимален, а результат виден быстро.</t>
        </is>
      </c>
      <c r="G113" s="3" t="inlineStr">
        <is>
          <t>Only on this landing</t>
        </is>
      </c>
      <c r="H113" s="3" t="inlineStr">
        <is>
          <t>New</t>
        </is>
      </c>
    </row>
    <row r="114">
      <c r="A114" s="3" t="inlineStr">
        <is>
          <t>CRM</t>
        </is>
      </c>
      <c r="B114" s="3" t="inlineStr">
        <is>
          <t>Faq</t>
        </is>
      </c>
      <c r="C114" s="3" t="inlineStr">
        <is>
          <t>faq.q5</t>
        </is>
      </c>
      <c r="D114" s="9" t="inlineStr">
        <is>
          <t>Can you move our data from Excel or another CRM?</t>
        </is>
      </c>
      <c r="E114" s="9" t="inlineStr">
        <is>
          <t>შესაძლებელია მონაცემების Excel-იდან ან სხვა CRM-იდან გადმოტანა?</t>
        </is>
      </c>
      <c r="F114" s="9" t="inlineStr">
        <is>
          <t>Можете перенести данные из Excel или другой CRM?</t>
        </is>
      </c>
      <c r="G114" s="3" t="inlineStr">
        <is>
          <t>Only on this landing</t>
        </is>
      </c>
      <c r="H114" s="3" t="inlineStr">
        <is>
          <t>New</t>
        </is>
      </c>
    </row>
    <row r="115">
      <c r="A115" s="3" t="inlineStr">
        <is>
          <t>CRM</t>
        </is>
      </c>
      <c r="B115" s="3" t="inlineStr">
        <is>
          <t>Faq</t>
        </is>
      </c>
      <c r="C115" s="3" t="inlineStr">
        <is>
          <t>faq.a5</t>
        </is>
      </c>
      <c r="D115" s="9" t="inlineStr">
        <is>
          <t>Yes. We move clients, contacts, deals and history from Excel, Google Sheets or another CRM. Before the move we clean duplicates and normalise phone numbers, so the new system starts with a clean database.</t>
        </is>
      </c>
      <c r="E115" s="9" t="inlineStr">
        <is>
          <t>კი. კლიენტებს, კონტაქტებს, გარიგებებს და ისტორიას გადმოვიტანთ Excel-იდან, Google Sheets-იდან ან სხვა CRM-იდან. გადმოტანამდე ვასუფთავებთ დუბლიკატებს და ვაწესრიგებთ ტელეფონის ნომრებს, რომ ახალი სისტემა სუფთა ბაზით დაიწყოს.</t>
        </is>
      </c>
      <c r="F115" s="9" t="inlineStr">
        <is>
          <t>Да. Переносим клиентов, контакты, сделки и историю из Excel, Google Sheets или другой CRM. Перед переносом чистим дубликаты и приводим номера телефонов к единому формату, чтобы новая система стартовала с чистой базой.</t>
        </is>
      </c>
      <c r="G115" s="3" t="inlineStr">
        <is>
          <t>Only on this landing</t>
        </is>
      </c>
      <c r="H115" s="3" t="inlineStr">
        <is>
          <t>New</t>
        </is>
      </c>
    </row>
    <row r="116">
      <c r="A116" s="3" t="inlineStr">
        <is>
          <t>CRM</t>
        </is>
      </c>
      <c r="B116" s="3" t="inlineStr">
        <is>
          <t>Faq</t>
        </is>
      </c>
      <c r="C116" s="3" t="inlineStr">
        <is>
          <t>faq.q6</t>
        </is>
      </c>
      <c r="D116" s="9" t="inlineStr">
        <is>
          <t>Can the CRM connect chats, website forms and telephony?</t>
        </is>
      </c>
      <c r="E116" s="9" t="inlineStr">
        <is>
          <t>შეიძლება CRM-ს ჩატები, საიტის ფორმები და ტელეფონია მივაბა?</t>
        </is>
      </c>
      <c r="F116" s="9" t="inlineStr">
        <is>
          <t>Можно подключить к CRM чаты, формы сайта и телефонию?</t>
        </is>
      </c>
      <c r="G116" s="3" t="inlineStr">
        <is>
          <t>Only on this landing</t>
        </is>
      </c>
      <c r="H116" s="3" t="inlineStr">
        <is>
          <t>New</t>
        </is>
      </c>
    </row>
    <row r="117">
      <c r="A117" s="3" t="inlineStr">
        <is>
          <t>CRM</t>
        </is>
      </c>
      <c r="B117" s="3" t="inlineStr">
        <is>
          <t>Faq</t>
        </is>
      </c>
      <c r="C117" s="3" t="inlineStr">
        <is>
          <t>faq.a6</t>
        </is>
      </c>
      <c r="D117" s="9" t="inlineStr">
        <is>
          <t>Yes. WhatsApp, Instagram, Facebook Messenger, website forms, Meta ad leads and telephony (including GEONET) can all land in one CRM, so every request is in one place. On the call we confirm what connects to the CRM you choose and how.</t>
        </is>
      </c>
      <c r="E117" s="9" t="inlineStr">
        <is>
          <t>კი. WhatsApp, Instagram, Facebook Messenger, საიტის ფორმები, Meta-ს რეკლამის ლიდები და ტელეფონია (მათ შორის GEONET) შეგვიძლია ერთ CRM-ში შევკრიბოთ, რომ ყველა მომართვა ერთ ადგილას ჩანდეს. რა და როგორ უკავშირდება შენს არჩეულ CRM-ს, ზარზე დაგიზუსტებთ.</t>
        </is>
      </c>
      <c r="F117" s="9" t="inlineStr">
        <is>
          <t>Да. WhatsApp, Instagram, Facebook Messenger, формы сайта, лиды из рекламы Meta и телефонию (включая GEONET) можно собрать в одной CRM, чтобы все обращения были в одном месте. Что и как подключается к выбранной CRM, уточним на звонке.</t>
        </is>
      </c>
      <c r="G117" s="3" t="inlineStr">
        <is>
          <t>Only on this landing</t>
        </is>
      </c>
      <c r="H117" s="3" t="inlineStr">
        <is>
          <t>New</t>
        </is>
      </c>
    </row>
    <row r="118">
      <c r="A118" s="3" t="inlineStr">
        <is>
          <t>CRM</t>
        </is>
      </c>
      <c r="B118" s="3" t="inlineStr">
        <is>
          <t>Faq</t>
        </is>
      </c>
      <c r="C118" s="3" t="inlineStr">
        <is>
          <t>faq.q7</t>
        </is>
      </c>
      <c r="D118" s="9" t="inlineStr">
        <is>
          <t>Do you work with my industry?</t>
        </is>
      </c>
      <c r="E118" s="9" t="inlineStr">
        <is>
          <t>მუშაობთ თუ არა ჩემს ინდუსტრიაში?</t>
        </is>
      </c>
      <c r="F118" s="9" t="inlineStr">
        <is>
          <t>Работаете ли вы в моей отрасли?</t>
        </is>
      </c>
      <c r="G118" s="3" t="inlineStr">
        <is>
          <t>Only on this landing</t>
        </is>
      </c>
      <c r="H118" s="3" t="inlineStr">
        <is>
          <t>New</t>
        </is>
      </c>
    </row>
    <row r="119">
      <c r="A119" s="3" t="inlineStr">
        <is>
          <t>CRM</t>
        </is>
      </c>
      <c r="B119" s="3" t="inlineStr">
        <is>
          <t>Faq</t>
        </is>
      </c>
      <c r="C119" s="3" t="inlineStr">
        <is>
          <t>faq.a7</t>
        </is>
      </c>
      <c r="D119" s="9" t="inlineStr">
        <is>
          <t>We've implemented CRM in real estate, education, logistics, hospitality, healthcare, retail, finance, construction and services. If your sales run on Excel, a shared inbox or WhatsApp chats today, we can help.</t>
        </is>
      </c>
      <c r="E119" s="9" t="inlineStr">
        <is>
          <t>CRM დაგვინერგავს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გაყიდვები Excel-ში, საერთო მეილში ან WhatsApp-ის ჩატებში იმართება, შეგვიძლია დაგეხმაროთ.</t>
        </is>
      </c>
      <c r="F119" s="9" t="inlineStr">
        <is>
          <t>Мы внедряли CRM в недвижимости, образовании, логистике, HoReCa, медицине, ритейле, финансах, строительстве и сфере услуг. Если сегодня продажи ведутся в Excel, общей почте или чатах WhatsApp, мы поможем.</t>
        </is>
      </c>
      <c r="G119" s="3" t="inlineStr">
        <is>
          <t>Only on this landing</t>
        </is>
      </c>
      <c r="H119" s="3" t="inlineStr">
        <is>
          <t>New</t>
        </is>
      </c>
    </row>
    <row r="120">
      <c r="A120" s="3" t="inlineStr">
        <is>
          <t>CRM</t>
        </is>
      </c>
      <c r="B120" s="3" t="inlineStr">
        <is>
          <t>Faq</t>
        </is>
      </c>
      <c r="C120" s="3" t="inlineStr">
        <is>
          <t>faq.q8</t>
        </is>
      </c>
      <c r="D120" s="9" t="inlineStr">
        <is>
          <t>What if I don't know which CRM I need?</t>
        </is>
      </c>
      <c r="E120" s="9" t="inlineStr">
        <is>
          <t>რა ვქნა, თუ არ ვიცი, რომელი CRM მჭირდება?</t>
        </is>
      </c>
      <c r="F120" s="9" t="inlineStr">
        <is>
          <t>Что делать, если я не знаю, какая CRM мне нужна?</t>
        </is>
      </c>
      <c r="G120" s="3" t="inlineStr">
        <is>
          <t>Only on this landing</t>
        </is>
      </c>
      <c r="H120" s="3" t="inlineStr">
        <is>
          <t>New</t>
        </is>
      </c>
    </row>
    <row r="121">
      <c r="A121" s="3" t="inlineStr">
        <is>
          <t>CRM</t>
        </is>
      </c>
      <c r="B121" s="3" t="inlineStr">
        <is>
          <t>Faq</t>
        </is>
      </c>
      <c r="C121" s="3" t="inlineStr">
        <is>
          <t>faq.a8</t>
        </is>
      </c>
      <c r="D121" s="9" t="inlineStr">
        <is>
          <t>That is exactly what the 20-minute call is for. Most people arrive with "I need a CRM" and leave with a specific recommendation: which system, what the licence and implementation cost, and how long it takes.</t>
        </is>
      </c>
      <c r="E121" s="9" t="inlineStr">
        <is>
          <t>20-წუთიანი ზარი სწორედ ამისთვისაა. უმეტესობა მოდის ფრაზით „CRM მჭირდება“ და ზარიდან გადის კონკრეტული რეკომენდაციით: რომელი სისტემა, რა ეღირება ლიცენზია და დანერგვა, რა ვადაში ეშვება.</t>
        </is>
      </c>
      <c r="F121" s="9" t="inlineStr">
        <is>
          <t>Для этого и нужен 20-минутный звонок. Большинство приходит с фразой «мне нужна CRM» и уходит с конкретной рекомендацией: какая система, сколько стоят лицензия и внедрение, за какой срок запускается.</t>
        </is>
      </c>
      <c r="G121" s="3" t="inlineStr">
        <is>
          <t>Only on this landing</t>
        </is>
      </c>
      <c r="H121" s="3" t="inlineStr">
        <is>
          <t>New</t>
        </is>
      </c>
    </row>
    <row r="122">
      <c r="A122" s="3" t="inlineStr">
        <is>
          <t>CRM</t>
        </is>
      </c>
      <c r="B122" s="3" t="inlineStr">
        <is>
          <t>Faq</t>
        </is>
      </c>
      <c r="C122" s="3" t="inlineStr">
        <is>
          <t>faq.q9</t>
        </is>
      </c>
      <c r="D122" s="9" t="inlineStr">
        <is>
          <t>What happens after launch?</t>
        </is>
      </c>
      <c r="E122" s="9" t="inlineStr">
        <is>
          <t>რა ხდება დანერგვის შემდეგ?</t>
        </is>
      </c>
      <c r="F122" s="9" t="inlineStr">
        <is>
          <t>Что происходит после запуска?</t>
        </is>
      </c>
      <c r="G122" s="3" t="inlineStr">
        <is>
          <t>Only on this landing</t>
        </is>
      </c>
      <c r="H122" s="3" t="inlineStr">
        <is>
          <t>New</t>
        </is>
      </c>
    </row>
    <row r="123">
      <c r="A123" s="3" t="inlineStr">
        <is>
          <t>CRM</t>
        </is>
      </c>
      <c r="B123" s="3" t="inlineStr">
        <is>
          <t>Faq</t>
        </is>
      </c>
      <c r="C123" s="3" t="inlineStr">
        <is>
          <t>faq.a9</t>
        </is>
      </c>
      <c r="D123" s="9" t="inlineStr">
        <is>
          <t>You have 3 business days to review and accept the system, then your team works in the CRM. Technical support is available when you need it, and for those who want the system to keep improving we offer monthly support.</t>
        </is>
      </c>
      <c r="E123" s="9" t="inlineStr">
        <is>
          <t>გაქვს 3 სამუშაო დღე სისტემის შესამოწმებლად და ჩასაბარებლად, მერე გუნდი უკვე CRM-ში მუშაობს. ტექნიკური მხარდაჭერა ხელმისაწვდომია საჭიროებისამებრ, ხოლო ვისაც უნდა, რომ სისტემა მუდმივად ვითარდებოდეს, ვთავაზობთ ყოველთვიურ მხარდაჭერას.</t>
        </is>
      </c>
      <c r="F123" s="9" t="inlineStr">
        <is>
          <t>У вас есть 3 рабочих дня, чтобы проверить и принять систему, после чего команда работает в CRM. Техподдержка доступна по необходимости, а тем, кто хочет постоянно развивать систему, предлагаем ежемесячное сопровождение.</t>
        </is>
      </c>
      <c r="G123" s="3" t="inlineStr">
        <is>
          <t>Only on this landing</t>
        </is>
      </c>
      <c r="H123" s="3" t="inlineStr">
        <is>
          <t>New</t>
        </is>
      </c>
    </row>
    <row r="124">
      <c r="A124" s="3" t="inlineStr">
        <is>
          <t>CRM</t>
        </is>
      </c>
      <c r="B124" s="3" t="inlineStr">
        <is>
          <t>Faq</t>
        </is>
      </c>
      <c r="C124" s="3" t="inlineStr">
        <is>
          <t>faq.q10</t>
        </is>
      </c>
      <c r="D124" s="9" t="inlineStr">
        <is>
          <t>Who owns the CRM and the data?</t>
        </is>
      </c>
      <c r="E124" s="9" t="inlineStr">
        <is>
          <t>ვის საკუთრებაში რჩება CRM და მონაცემები?</t>
        </is>
      </c>
      <c r="F124" s="9" t="inlineStr">
        <is>
          <t>Кому принадлежат CRM и данные?</t>
        </is>
      </c>
      <c r="G124" s="3" t="inlineStr">
        <is>
          <t>Only on this landing</t>
        </is>
      </c>
      <c r="H124" s="3" t="inlineStr">
        <is>
          <t>New</t>
        </is>
      </c>
    </row>
    <row r="125">
      <c r="A125" s="3" t="inlineStr">
        <is>
          <t>CRM</t>
        </is>
      </c>
      <c r="B125" s="3" t="inlineStr">
        <is>
          <t>Faq</t>
        </is>
      </c>
      <c r="C125" s="3" t="inlineStr">
        <is>
          <t>faq.a10</t>
        </is>
      </c>
      <c r="D125" s="9" t="inlineStr">
        <is>
          <t>The CRM account and all data are registered to your company and stay fully yours. You can export your data at any time. Anything we host on our side is a transparent monthly subscription you can cancel at any time.</t>
        </is>
      </c>
      <c r="E125" s="9" t="inlineStr">
        <is>
          <t>CRM-ის ანგარიში და ყველა მონაცემი რეგისტრირდება შენი კომპანიის სახელზე და რჩება შენს სრულ მფლობელობაში. მონაცემების ექსპორტი ნებისმიერ დროს შეგიძლია. თუ რამეს ჩვენს მხარეს ვჰოსტავთ, ეს არის გამჭვირვალე ყოველთვიური გამოწერა, რომელსაც ნებისმიერ დროს გააუქმებ.</t>
        </is>
      </c>
      <c r="F125" s="9" t="inlineStr">
        <is>
          <t>Аккаунт CRM и все данные зарегистрированы на вашу компанию и полностью принадлежат вам. Экспортировать данные можно в любой момент. Всё, что мы размещаем на своей стороне, - прозрачная ежемесячная подписка, которую можно отменить в любое время.</t>
        </is>
      </c>
      <c r="G125" s="3" t="inlineStr">
        <is>
          <t>Only on this landing</t>
        </is>
      </c>
      <c r="H125" s="3" t="inlineStr">
        <is>
          <t>New</t>
        </is>
      </c>
    </row>
    <row r="126">
      <c r="A126" s="3" t="inlineStr">
        <is>
          <t>CRM</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CRM</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CRM</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CRM</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CRM</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CRM</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CRM</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CRM</t>
        </is>
      </c>
      <c r="B133" s="3" t="inlineStr">
        <is>
          <t>Pain</t>
        </is>
      </c>
      <c r="C133" s="3" t="inlineStr">
        <is>
          <t>pain.title</t>
        </is>
      </c>
      <c r="D133" s="3" t="inlineStr">
        <is>
          <t>Do these situations sound familiar?</t>
        </is>
      </c>
      <c r="E133" s="3" t="inlineStr">
        <is>
          <t>გეცნობა ეს სიტუაციები?</t>
        </is>
      </c>
      <c r="F133" s="3" t="inlineStr">
        <is>
          <t>Знакомы такие ситуации?</t>
        </is>
      </c>
      <c r="G133" s="3" t="inlineStr"/>
      <c r="H133" s="3" t="inlineStr">
        <is>
          <t>New</t>
        </is>
      </c>
    </row>
    <row r="134">
      <c r="A134" s="3" t="inlineStr">
        <is>
          <t>CRM</t>
        </is>
      </c>
      <c r="B134" s="3" t="inlineStr">
        <is>
          <t>Pain</t>
        </is>
      </c>
      <c r="C134" s="3" t="inlineStr">
        <is>
          <t>pain.sub</t>
        </is>
      </c>
      <c r="D134" s="3" t="inlineStr">
        <is>
          <t>We see these situations every day. One call shows you how to fix yours.</t>
        </is>
      </c>
      <c r="E134" s="3" t="inlineStr">
        <is>
          <t>ასეთ სიტუაციებს ყოველდღე ვხედავთ. ერთი ზარი გაჩვენებს, როგორ მოაგვარო შენი.</t>
        </is>
      </c>
      <c r="F134" s="3" t="inlineStr">
        <is>
          <t>Мы видим такие ситуации каждый день. Один звонок покажет, как решить вашу.</t>
        </is>
      </c>
      <c r="G134" s="3" t="inlineStr"/>
      <c r="H134" s="3" t="inlineStr">
        <is>
          <t>New</t>
        </is>
      </c>
    </row>
    <row r="135">
      <c r="A135" s="3" t="inlineStr">
        <is>
          <t>CRM</t>
        </is>
      </c>
      <c r="B135" s="3" t="inlineStr">
        <is>
          <t>Pain</t>
        </is>
      </c>
      <c r="C135" s="3" t="inlineStr">
        <is>
          <t>pain.cta</t>
        </is>
      </c>
      <c r="D135" s="3" t="inlineStr">
        <is>
          <t>Request a free 20-minute call</t>
        </is>
      </c>
      <c r="E135" s="3" t="inlineStr">
        <is>
          <t>მოითხოვე 20-წუთიანი უფასო ზარი</t>
        </is>
      </c>
      <c r="F135" s="3" t="inlineStr">
        <is>
          <t>Запросить бесплатный 20-минутный звонок</t>
        </is>
      </c>
      <c r="G135" s="3" t="inlineStr"/>
      <c r="H135" s="3" t="inlineStr">
        <is>
          <t>New</t>
        </is>
      </c>
    </row>
    <row r="136">
      <c r="A136" s="3" t="inlineStr">
        <is>
          <t>CRM</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CRM</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CRM</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CRM</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CRM</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CRM</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CRM</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CRM</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კომპანიას რჩება და არა თანამშრომლის ტელეფონს.</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CRM</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CRM</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CRM</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CRM</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CRM</t>
        </is>
      </c>
      <c r="B148" s="3" t="inlineStr">
        <is>
          <t>Pain</t>
        </is>
      </c>
      <c r="C148" s="3" t="inlineStr">
        <is>
          <t>pain.28.fix</t>
        </is>
      </c>
      <c r="D148" s="3" t="inlineStr">
        <is>
          <t>Automation takes the routine away and gives the rep back to selling.</t>
        </is>
      </c>
      <c r="E148" s="3" t="inlineStr">
        <is>
          <t>ავტომატიზაცია რუტინას აშორებს და მენეჯერს გაყიდვას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CRM</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CRM</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CRM</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CRM</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CRM</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CRM</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CRM</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CRM</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CRM</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CRM</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CRM</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CRM</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CRM</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CRM</t>
        </is>
      </c>
      <c r="B162" s="3" t="inlineStr">
        <is>
          <t>Pain</t>
        </is>
      </c>
      <c r="C162" s="3" t="inlineStr">
        <is>
          <t>pain.excel.sticky</t>
        </is>
      </c>
      <c r="D162" s="3" t="inlineStr">
        <is>
          <t>Who deleted column C?!</t>
        </is>
      </c>
      <c r="E162" s="3" t="inlineStr">
        <is>
          <t>ვინ წაშალა მე-3 სვეტი?!</t>
        </is>
      </c>
      <c r="F162" s="3" t="inlineStr">
        <is>
          <t>Кто удалил третий столбец?!</t>
        </is>
      </c>
      <c r="G162" s="3" t="inlineStr"/>
      <c r="H162" s="3" t="inlineStr">
        <is>
          <t>New</t>
        </is>
      </c>
    </row>
    <row r="163">
      <c r="A163" s="3" t="inlineStr">
        <is>
          <t>CRM</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CRM</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CRM</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გაყიდვა და შეთანხმება ერთი ძებნით ჩანს.</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CRM</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CRM</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CRM</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CRM</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CRM</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CRM</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CRM</t>
        </is>
      </c>
      <c r="B172" s="3" t="inlineStr">
        <is>
          <t>Pain</t>
        </is>
      </c>
      <c r="C172" s="3" t="inlineStr">
        <is>
          <t>pain.chats.fix</t>
        </is>
      </c>
      <c r="D172" s="3" t="inlineStr">
        <is>
          <t>All channels in one window: you see who replied and what.</t>
        </is>
      </c>
      <c r="E172" s="3" t="inlineStr">
        <is>
          <t>ყველა არხი ერთ ფანჯარაში: ჩანს, ვინ უპასუხა და რა უპასუხა.</t>
        </is>
      </c>
      <c r="F172" s="3" t="inlineStr">
        <is>
          <t>Все каналы в одном окне: видно, кто и что ответил.</t>
        </is>
      </c>
      <c r="G172" s="3" t="inlineStr"/>
      <c r="H172" s="3" t="inlineStr">
        <is>
          <t>New</t>
        </is>
      </c>
    </row>
    <row r="173">
      <c r="A173" s="3" t="inlineStr">
        <is>
          <t>CRM</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CRM</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CRM</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CRM</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CRM</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CRM</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CRM</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CRM</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CRM</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CRM</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CRM</t>
        </is>
      </c>
      <c r="B183" s="3" t="inlineStr">
        <is>
          <t>Process</t>
        </is>
      </c>
      <c r="C183" s="3" t="inlineStr">
        <is>
          <t>process.eyebrow</t>
        </is>
      </c>
      <c r="D183" s="3" t="inlineStr">
        <is>
          <t>How we work</t>
        </is>
      </c>
      <c r="E183" s="3" t="inlineStr">
        <is>
          <t>როგორ ვმუშაობთ</t>
        </is>
      </c>
      <c r="F183" s="3" t="inlineStr">
        <is>
          <t>Как мы работаем</t>
        </is>
      </c>
      <c r="G183" s="3" t="inlineStr"/>
      <c r="H183" s="3" t="inlineStr">
        <is>
          <t>New</t>
        </is>
      </c>
    </row>
    <row r="184">
      <c r="A184" s="3" t="inlineStr">
        <is>
          <t>CRM</t>
        </is>
      </c>
      <c r="B184" s="3" t="inlineStr">
        <is>
          <t>Process</t>
        </is>
      </c>
      <c r="C184" s="3" t="inlineStr">
        <is>
          <t>process.title</t>
        </is>
      </c>
      <c r="D184" s="3" t="inlineStr">
        <is>
          <t>Three steps to results</t>
        </is>
      </c>
      <c r="E184" s="3" t="inlineStr">
        <is>
          <t>სამი ნაბიჯი შედეგამდე</t>
        </is>
      </c>
      <c r="F184" s="3" t="inlineStr">
        <is>
          <t>Три шага к результату</t>
        </is>
      </c>
      <c r="G184" s="3" t="inlineStr"/>
      <c r="H184" s="3" t="inlineStr">
        <is>
          <t>New</t>
        </is>
      </c>
    </row>
    <row r="185">
      <c r="A185" s="3" t="inlineStr">
        <is>
          <t>CRM</t>
        </is>
      </c>
      <c r="B185" s="3" t="inlineStr">
        <is>
          <t>Process</t>
        </is>
      </c>
      <c r="C185" s="3" t="inlineStr">
        <is>
          <t>process.sub</t>
        </is>
      </c>
      <c r="D185" s="3" t="inlineStr">
        <is>
          <t>We start with one specific challenge, prove the result, and move on to the next.</t>
        </is>
      </c>
      <c r="E185" s="3" t="inlineStr">
        <is>
          <t>ვიწყებთ კონკრეტული გამოწვევით, ვამოწმებთ შედეგს და გადავდივართ შემდეგზე.</t>
        </is>
      </c>
      <c r="F185" s="3" t="inlineStr">
        <is>
          <t>Начинаем с конкретной задачи, проверяем результат и переходим к следующей.</t>
        </is>
      </c>
      <c r="G185" s="3" t="inlineStr"/>
      <c r="H185" s="3" t="inlineStr">
        <is>
          <t>New</t>
        </is>
      </c>
    </row>
    <row r="186">
      <c r="A186" s="3" t="inlineStr">
        <is>
          <t>CRM</t>
        </is>
      </c>
      <c r="B186" s="3" t="inlineStr">
        <is>
          <t>Process</t>
        </is>
      </c>
      <c r="C186" s="3" t="inlineStr">
        <is>
          <t>process.1.name</t>
        </is>
      </c>
      <c r="D186" s="3" t="inlineStr">
        <is>
          <t>Consultation</t>
        </is>
      </c>
      <c r="E186" s="3" t="inlineStr">
        <is>
          <t>კონსულტაცია</t>
        </is>
      </c>
      <c r="F186" s="3" t="inlineStr">
        <is>
          <t>Консультация</t>
        </is>
      </c>
      <c r="G186" s="3" t="inlineStr"/>
      <c r="H186" s="3" t="inlineStr">
        <is>
          <t>New</t>
        </is>
      </c>
    </row>
    <row r="187">
      <c r="A187" s="3" t="inlineStr">
        <is>
          <t>CRM</t>
        </is>
      </c>
      <c r="B187" s="3" t="inlineStr">
        <is>
          <t>Process</t>
        </is>
      </c>
      <c r="C187" s="3" t="inlineStr">
        <is>
          <t>process.1.desc</t>
        </is>
      </c>
      <c r="D187" s="3" t="inlineStr">
        <is>
          <t>We find the real problem and pick the right tool.</t>
        </is>
      </c>
      <c r="E187" s="3" t="inlineStr">
        <is>
          <t>ვიგებთ რეალურ პრობლემას და ვარჩევთ სწორ ინსტრუმენტს.</t>
        </is>
      </c>
      <c r="F187" s="3" t="inlineStr">
        <is>
          <t>Находим реальную проблему и подбираем правильный инструмент.</t>
        </is>
      </c>
      <c r="G187" s="3" t="inlineStr"/>
      <c r="H187" s="3" t="inlineStr">
        <is>
          <t>New</t>
        </is>
      </c>
    </row>
    <row r="188">
      <c r="A188" s="3" t="inlineStr">
        <is>
          <t>CRM</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CRM</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CRM</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CRM</t>
        </is>
      </c>
      <c r="B191" s="3" t="inlineStr">
        <is>
          <t>Process</t>
        </is>
      </c>
      <c r="C191" s="3" t="inlineStr">
        <is>
          <t>process.1.time</t>
        </is>
      </c>
      <c r="D191" s="3" t="inlineStr">
        <is>
          <t>First call · 20 min · free</t>
        </is>
      </c>
      <c r="E191" s="3" t="inlineStr">
        <is>
          <t>პირველი ზარი · 20 წთ · უფასო</t>
        </is>
      </c>
      <c r="F191" s="3" t="inlineStr">
        <is>
          <t>Первый звонок · 20 мин · бесплатно</t>
        </is>
      </c>
      <c r="G191" s="3" t="inlineStr"/>
      <c r="H191" s="3" t="inlineStr">
        <is>
          <t>New</t>
        </is>
      </c>
    </row>
    <row r="192">
      <c r="A192" s="3" t="inlineStr">
        <is>
          <t>CRM</t>
        </is>
      </c>
      <c r="B192" s="3" t="inlineStr">
        <is>
          <t>Process</t>
        </is>
      </c>
      <c r="C192" s="3" t="inlineStr">
        <is>
          <t>process.2.name</t>
        </is>
      </c>
      <c r="D192" s="3" t="inlineStr">
        <is>
          <t>Implementation</t>
        </is>
      </c>
      <c r="E192" s="3" t="inlineStr">
        <is>
          <t>დანერგვა</t>
        </is>
      </c>
      <c r="F192" s="3" t="inlineStr">
        <is>
          <t>Внедрение</t>
        </is>
      </c>
      <c r="G192" s="3" t="inlineStr"/>
      <c r="H192" s="3" t="inlineStr">
        <is>
          <t>New</t>
        </is>
      </c>
    </row>
    <row r="193">
      <c r="A193" s="3" t="inlineStr">
        <is>
          <t>CRM</t>
        </is>
      </c>
      <c r="B193" s="3" t="inlineStr">
        <is>
          <t>Process</t>
        </is>
      </c>
      <c r="C193" s="3" t="inlineStr">
        <is>
          <t>process.2.desc</t>
        </is>
      </c>
      <c r="D193" s="3" t="inlineStr">
        <is>
          <t>We build the system in short sprints. You see the first result in 1-2 weeks.</t>
        </is>
      </c>
      <c r="E193" s="3" t="inlineStr">
        <is>
          <t>ვაწყობთ სისტემას მოკლე სპრინტებით. პირველ შედეგს 1-2 კვირაში ხედავ.</t>
        </is>
      </c>
      <c r="F193" s="3" t="inlineStr">
        <is>
          <t>Строим систему короткими спринтами. Первый результат - через 1-2 недели.</t>
        </is>
      </c>
      <c r="G193" s="3" t="inlineStr"/>
      <c r="H193" s="3" t="inlineStr">
        <is>
          <t>New</t>
        </is>
      </c>
    </row>
    <row r="194">
      <c r="A194" s="3" t="inlineStr">
        <is>
          <t>CRM</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CRM</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CRM</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CRM</t>
        </is>
      </c>
      <c r="B197" s="3" t="inlineStr">
        <is>
          <t>Process</t>
        </is>
      </c>
      <c r="C197" s="3" t="inlineStr">
        <is>
          <t>process.2.time</t>
        </is>
      </c>
      <c r="D197" s="3" t="inlineStr">
        <is>
          <t>Sprint · 1-2 weeks</t>
        </is>
      </c>
      <c r="E197" s="3" t="inlineStr">
        <is>
          <t>სპრინტი · 1-2 კვირა</t>
        </is>
      </c>
      <c r="F197" s="3" t="inlineStr">
        <is>
          <t>Спринт · 1-2 недели</t>
        </is>
      </c>
      <c r="G197" s="3" t="inlineStr"/>
      <c r="H197" s="3" t="inlineStr">
        <is>
          <t>New</t>
        </is>
      </c>
    </row>
    <row r="198">
      <c r="A198" s="3" t="inlineStr">
        <is>
          <t>CRM</t>
        </is>
      </c>
      <c r="B198" s="3" t="inlineStr">
        <is>
          <t>Process</t>
        </is>
      </c>
      <c r="C198" s="3" t="inlineStr">
        <is>
          <t>process.3.name</t>
        </is>
      </c>
      <c r="D198" s="3" t="inlineStr">
        <is>
          <t>Support</t>
        </is>
      </c>
      <c r="E198" s="3" t="inlineStr">
        <is>
          <t>მხარდაჭერა</t>
        </is>
      </c>
      <c r="F198" s="3" t="inlineStr">
        <is>
          <t>Поддержка</t>
        </is>
      </c>
      <c r="G198" s="3" t="inlineStr"/>
      <c r="H198" s="3" t="inlineStr">
        <is>
          <t>New</t>
        </is>
      </c>
    </row>
    <row r="199">
      <c r="A199" s="3" t="inlineStr">
        <is>
          <t>CRM</t>
        </is>
      </c>
      <c r="B199" s="3" t="inlineStr">
        <is>
          <t>Process</t>
        </is>
      </c>
      <c r="C199" s="3" t="inlineStr">
        <is>
          <t>process.3.desc</t>
        </is>
      </c>
      <c r="D199" s="3" t="inlineStr">
        <is>
          <t>The system keeps working after launch and grows with your business.</t>
        </is>
      </c>
      <c r="E199" s="3" t="inlineStr">
        <is>
          <t>სისტემა გაშვების შემდეგაც მუშაობს და იზრდება ბიზნესთან ერთად.</t>
        </is>
      </c>
      <c r="F199" s="3" t="inlineStr">
        <is>
          <t>Система продолжает работать после запуска и растёт вместе с бизнесом.</t>
        </is>
      </c>
      <c r="G199" s="3" t="inlineStr"/>
      <c r="H199" s="3" t="inlineStr">
        <is>
          <t>New</t>
        </is>
      </c>
    </row>
    <row r="200">
      <c r="A200" s="3" t="inlineStr">
        <is>
          <t>CRM</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CRM</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CRM</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CRM</t>
        </is>
      </c>
      <c r="B203" s="3" t="inlineStr">
        <is>
          <t>Process</t>
        </is>
      </c>
      <c r="C203" s="3" t="inlineStr">
        <is>
          <t>process.3.time</t>
        </is>
      </c>
      <c r="D203" s="3" t="inlineStr">
        <is>
          <t>Ongoing · as needed</t>
        </is>
      </c>
      <c r="E203" s="3" t="inlineStr">
        <is>
          <t>მუდმივად · საჭიროებისამებრ</t>
        </is>
      </c>
      <c r="F203" s="3" t="inlineStr">
        <is>
          <t>Постоянно · по необходимости</t>
        </is>
      </c>
      <c r="G203" s="3" t="inlineStr"/>
      <c r="H203" s="3" t="inlineStr">
        <is>
          <t>New</t>
        </is>
      </c>
    </row>
    <row r="204">
      <c r="A204" s="3" t="inlineStr">
        <is>
          <t>CRM</t>
        </is>
      </c>
      <c r="B204" s="3" t="inlineStr">
        <is>
          <t>Process</t>
        </is>
      </c>
      <c r="C204" s="3" t="inlineStr">
        <is>
          <t>process.note</t>
        </is>
      </c>
      <c r="D204" s="9" t="inlineStr">
        <is>
          <t>Package prices are fixed. We confirm the right one together on the call.</t>
        </is>
      </c>
      <c r="E204" s="9" t="inlineStr">
        <is>
          <t>პაკეტების ფასი ფიქსირებულია. რომელი გჭირდება, ზარზე ერთად დავაზუსტებთ.</t>
        </is>
      </c>
      <c r="F204" s="9" t="inlineStr">
        <is>
          <t>Цены пакетов фиксированы. Какой подходит, уточним вместе на звонке.</t>
        </is>
      </c>
      <c r="G204" s="3" t="inlineStr">
        <is>
          <t>Only on this landing</t>
        </is>
      </c>
      <c r="H204" s="3" t="inlineStr">
        <is>
          <t>New</t>
        </is>
      </c>
    </row>
    <row r="205">
      <c r="A205" s="3" t="inlineStr">
        <is>
          <t>CRM</t>
        </is>
      </c>
      <c r="B205" s="3" t="inlineStr">
        <is>
          <t>Process</t>
        </is>
      </c>
      <c r="C205" s="3" t="inlineStr">
        <is>
          <t>process.cta</t>
        </is>
      </c>
      <c r="D205" s="3" t="inlineStr">
        <is>
          <t>Request a free 20-minute call</t>
        </is>
      </c>
      <c r="E205" s="3" t="inlineStr">
        <is>
          <t>მოითხოვე 20-წუთიანი უფასო ზარი</t>
        </is>
      </c>
      <c r="F205" s="3" t="inlineStr">
        <is>
          <t>Запросить бесплатный 20-минутный звонок</t>
        </is>
      </c>
      <c r="G205" s="3" t="inlineStr"/>
      <c r="H205" s="3" t="inlineStr">
        <is>
          <t>New</t>
        </is>
      </c>
    </row>
    <row r="206">
      <c r="A206" s="3" t="inlineStr">
        <is>
          <t>CRM</t>
        </is>
      </c>
      <c r="B206" s="3" t="inlineStr">
        <is>
          <t>Pain</t>
        </is>
      </c>
      <c r="C206" s="3" t="inlineStr">
        <is>
          <t>pain.manager.left</t>
        </is>
      </c>
      <c r="D206" s="3" t="inlineStr">
        <is>
          <t>Ana left the chat</t>
        </is>
      </c>
      <c r="E206" s="3" t="inlineStr">
        <is>
          <t>ანამ დატოვა ჩატი</t>
        </is>
      </c>
      <c r="F206" s="3" t="inlineStr">
        <is>
          <t>Анна покинула чат</t>
        </is>
      </c>
      <c r="G206" s="3" t="inlineStr"/>
      <c r="H206" s="3" t="inlineStr">
        <is>
          <t>New</t>
        </is>
      </c>
    </row>
    <row r="207">
      <c r="A207" s="3" t="inlineStr">
        <is>
          <t>CRM</t>
        </is>
      </c>
      <c r="B207" s="3" t="inlineStr">
        <is>
          <t>Pain</t>
        </is>
      </c>
      <c r="C207" s="3" t="inlineStr">
        <is>
          <t>pain.owner.note</t>
        </is>
      </c>
      <c r="D207" s="3" t="inlineStr">
        <is>
          <t>Today!!</t>
        </is>
      </c>
      <c r="E207" s="3" t="inlineStr">
        <is>
          <t>დღეს!!</t>
        </is>
      </c>
      <c r="F207" s="3" t="inlineStr">
        <is>
          <t>Сегодня!!</t>
        </is>
      </c>
      <c r="G207" s="3" t="inlineStr"/>
      <c r="H207" s="3" t="inlineStr">
        <is>
          <t>New</t>
        </is>
      </c>
    </row>
    <row r="208">
      <c r="A208" s="3" t="inlineStr">
        <is>
          <t>CRM</t>
        </is>
      </c>
      <c r="B208" s="3" t="inlineStr">
        <is>
          <t>Pain</t>
        </is>
      </c>
      <c r="C208" s="3" t="inlineStr">
        <is>
          <t>pain.chats.more</t>
        </is>
      </c>
      <c r="D208" s="3" t="inlineStr">
        <is>
          <t>+11 unanswered</t>
        </is>
      </c>
      <c r="E208" s="3" t="inlineStr">
        <is>
          <t>+11 უპასუხო</t>
        </is>
      </c>
      <c r="F208" s="3" t="inlineStr">
        <is>
          <t>+11 без ответа</t>
        </is>
      </c>
      <c r="G208" s="3" t="inlineStr"/>
      <c r="H208" s="3" t="inlineStr">
        <is>
          <t>New</t>
        </is>
      </c>
    </row>
    <row r="209">
      <c r="A209" s="3" t="inlineStr">
        <is>
          <t>CRM</t>
        </is>
      </c>
      <c r="B209" s="3" t="inlineStr">
        <is>
          <t>Pk</t>
        </is>
      </c>
      <c r="C209" s="3" t="inlineStr">
        <is>
          <t>pk.title</t>
        </is>
      </c>
      <c r="D209" s="9" t="inlineStr">
        <is>
          <t>Choose where to start</t>
        </is>
      </c>
      <c r="E209" s="9" t="inlineStr">
        <is>
          <t>აირჩიე, საიდან დაიწყო</t>
        </is>
      </c>
      <c r="F209" s="9" t="inlineStr">
        <is>
          <t>Выберите, с чего начать</t>
        </is>
      </c>
      <c r="G209" s="3" t="inlineStr">
        <is>
          <t>Only on this landing</t>
        </is>
      </c>
      <c r="H209" s="3" t="inlineStr">
        <is>
          <t>New</t>
        </is>
      </c>
    </row>
    <row r="210">
      <c r="A210" s="3" t="inlineStr">
        <is>
          <t>CRM</t>
        </is>
      </c>
      <c r="B210" s="3" t="inlineStr">
        <is>
          <t>Pk</t>
        </is>
      </c>
      <c r="C210" s="3" t="inlineStr">
        <is>
          <t>pk.sub</t>
        </is>
      </c>
      <c r="D210" s="9" t="inlineStr">
        <is>
          <t>Fixed price, fixed timeline. Start small and add the rest later.</t>
        </is>
      </c>
      <c r="E210" s="9" t="inlineStr">
        <is>
          <t>ფიქსირებული ფასი და ვადა. დაიწყე პატარა პაკეტით, დანარჩენს მერე დაამატებ.</t>
        </is>
      </c>
      <c r="F210" s="9" t="inlineStr">
        <is>
          <t>Фиксированная цена и срок. Начните с малого, остальное добавите потом.</t>
        </is>
      </c>
      <c r="G210" s="3" t="inlineStr">
        <is>
          <t>Only on this landing</t>
        </is>
      </c>
      <c r="H210" s="3" t="inlineStr">
        <is>
          <t>New</t>
        </is>
      </c>
    </row>
    <row r="211">
      <c r="A211" s="3" t="inlineStr">
        <is>
          <t>CRM</t>
        </is>
      </c>
      <c r="B211" s="3" t="inlineStr">
        <is>
          <t>Pk</t>
        </is>
      </c>
      <c r="C211" s="3" t="inlineStr">
        <is>
          <t>pk.popular</t>
        </is>
      </c>
      <c r="D211" s="9" t="inlineStr">
        <is>
          <t>Most popular</t>
        </is>
      </c>
      <c r="E211" s="9" t="inlineStr">
        <is>
          <t>ყველაზე ხშირად ირჩევენ</t>
        </is>
      </c>
      <c r="F211" s="9" t="inlineStr">
        <is>
          <t>Выбирают чаще всего</t>
        </is>
      </c>
      <c r="G211" s="3" t="inlineStr">
        <is>
          <t>Only on this landing</t>
        </is>
      </c>
      <c r="H211" s="3" t="inlineStr">
        <is>
          <t>New</t>
        </is>
      </c>
    </row>
    <row r="212">
      <c r="A212" s="3" t="inlineStr">
        <is>
          <t>CRM</t>
        </is>
      </c>
      <c r="B212" s="3" t="inlineStr">
        <is>
          <t>Pk</t>
        </is>
      </c>
      <c r="C212" s="3" t="inlineStr">
        <is>
          <t>pk.once</t>
        </is>
      </c>
      <c r="D212" s="9" t="inlineStr">
        <is>
          <t>one-time, + VAT</t>
        </is>
      </c>
      <c r="E212" s="9" t="inlineStr">
        <is>
          <t>ერთჯერადად, + დღგ</t>
        </is>
      </c>
      <c r="F212" s="9" t="inlineStr">
        <is>
          <t>разово, + НДС</t>
        </is>
      </c>
      <c r="G212" s="3" t="inlineStr">
        <is>
          <t>Only on this landing</t>
        </is>
      </c>
      <c r="H212" s="3" t="inlineStr">
        <is>
          <t>New</t>
        </is>
      </c>
    </row>
    <row r="213">
      <c r="A213" s="3" t="inlineStr">
        <is>
          <t>CRM</t>
        </is>
      </c>
      <c r="B213" s="3" t="inlineStr">
        <is>
          <t>Pk</t>
        </is>
      </c>
      <c r="C213" s="3" t="inlineStr">
        <is>
          <t>pk.days</t>
        </is>
      </c>
      <c r="D213" s="9" t="inlineStr">
        <is>
          <t>working days</t>
        </is>
      </c>
      <c r="E213" s="9" t="inlineStr">
        <is>
          <t>სამუშაო დღე</t>
        </is>
      </c>
      <c r="F213" s="9" t="inlineStr">
        <is>
          <t>рабочих дней</t>
        </is>
      </c>
      <c r="G213" s="3" t="inlineStr">
        <is>
          <t>Only on this landing</t>
        </is>
      </c>
      <c r="H213" s="3" t="inlineStr">
        <is>
          <t>New</t>
        </is>
      </c>
    </row>
    <row r="214">
      <c r="A214" s="3" t="inlineStr">
        <is>
          <t>CRM</t>
        </is>
      </c>
      <c r="B214" s="3" t="inlineStr">
        <is>
          <t>Pk</t>
        </is>
      </c>
      <c r="C214" s="3" t="inlineStr">
        <is>
          <t>pk.full</t>
        </is>
      </c>
      <c r="D214" s="9" t="inlineStr">
        <is>
          <t>Everything included</t>
        </is>
      </c>
      <c r="E214" s="9" t="inlineStr">
        <is>
          <t>სრული ჩამონათვალი</t>
        </is>
      </c>
      <c r="F214" s="9" t="inlineStr">
        <is>
          <t>Всё, что входит</t>
        </is>
      </c>
      <c r="G214" s="3" t="inlineStr">
        <is>
          <t>Only on this landing</t>
        </is>
      </c>
      <c r="H214" s="3" t="inlineStr">
        <is>
          <t>New</t>
        </is>
      </c>
    </row>
    <row r="215">
      <c r="A215" s="3" t="inlineStr">
        <is>
          <t>CRM</t>
        </is>
      </c>
      <c r="B215" s="3" t="inlineStr">
        <is>
          <t>Pk</t>
        </is>
      </c>
      <c r="C215" s="3" t="inlineStr">
        <is>
          <t>pk.choose</t>
        </is>
      </c>
      <c r="D215" s="9" t="inlineStr">
        <is>
          <t>Choose this package</t>
        </is>
      </c>
      <c r="E215" s="9" t="inlineStr">
        <is>
          <t>ამ პაკეტის არჩევა</t>
        </is>
      </c>
      <c r="F215" s="9" t="inlineStr">
        <is>
          <t>Выбрать этот пакет</t>
        </is>
      </c>
      <c r="G215" s="3" t="inlineStr">
        <is>
          <t>Only on this landing</t>
        </is>
      </c>
      <c r="H215" s="3" t="inlineStr">
        <is>
          <t>New</t>
        </is>
      </c>
    </row>
    <row r="216">
      <c r="A216" s="3" t="inlineStr">
        <is>
          <t>CRM</t>
        </is>
      </c>
      <c r="B216" s="3" t="inlineStr">
        <is>
          <t>Pk</t>
        </is>
      </c>
      <c r="C216" s="3" t="inlineStr">
        <is>
          <t>pk.chosen</t>
        </is>
      </c>
      <c r="D216" s="9" t="inlineStr">
        <is>
          <t>Selected</t>
        </is>
      </c>
      <c r="E216" s="9" t="inlineStr">
        <is>
          <t>არჩეულია</t>
        </is>
      </c>
      <c r="F216" s="9" t="inlineStr">
        <is>
          <t>Выбран</t>
        </is>
      </c>
      <c r="G216" s="3" t="inlineStr">
        <is>
          <t>Only on this landing</t>
        </is>
      </c>
      <c r="H216" s="3" t="inlineStr">
        <is>
          <t>New</t>
        </is>
      </c>
    </row>
    <row r="217">
      <c r="A217" s="3" t="inlineStr">
        <is>
          <t>CRM</t>
        </is>
      </c>
      <c r="B217" s="3" t="inlineStr">
        <is>
          <t>Pk</t>
        </is>
      </c>
      <c r="C217" s="3" t="inlineStr">
        <is>
          <t>pk.note</t>
        </is>
      </c>
      <c r="D217" s="9" t="inlineStr">
        <is>
          <t>VAT (18%) is added. The CRM licence is paid separately, directly to the vendor.</t>
        </is>
      </c>
      <c r="E217" s="9" t="inlineStr">
        <is>
          <t>ფასს ემატება დღგ (18%). CRM-ის ლიცენზიას ცალკე, პირდაპირ მწარმოებელს უხდი.</t>
        </is>
      </c>
      <c r="F217" s="9" t="inlineStr">
        <is>
          <t>Добавляется НДС (18%). Лицензия CRM оплачивается отдельно, напрямую производителю.</t>
        </is>
      </c>
      <c r="G217" s="3" t="inlineStr">
        <is>
          <t>Only on this landing</t>
        </is>
      </c>
      <c r="H217" s="3" t="inlineStr">
        <is>
          <t>New</t>
        </is>
      </c>
    </row>
    <row r="218">
      <c r="A218" s="3" t="inlineStr">
        <is>
          <t>CRM</t>
        </is>
      </c>
      <c r="B218" s="3" t="inlineStr">
        <is>
          <t>Pk</t>
        </is>
      </c>
      <c r="C218" s="3" t="inlineStr">
        <is>
          <t>pk.cur</t>
        </is>
      </c>
      <c r="D218" s="9" t="inlineStr">
        <is>
          <t>Currency</t>
        </is>
      </c>
      <c r="E218" s="9" t="inlineStr">
        <is>
          <t>ვალუტა</t>
        </is>
      </c>
      <c r="F218" s="9" t="inlineStr">
        <is>
          <t>Валюта</t>
        </is>
      </c>
      <c r="G218" s="3" t="inlineStr">
        <is>
          <t>Only on this landing</t>
        </is>
      </c>
      <c r="H218" s="3" t="inlineStr">
        <is>
          <t>New</t>
        </is>
      </c>
    </row>
    <row r="219">
      <c r="A219" s="3" t="inlineStr">
        <is>
          <t>CRM</t>
        </is>
      </c>
      <c r="B219" s="3" t="inlineStr">
        <is>
          <t>Ao</t>
        </is>
      </c>
      <c r="C219" s="3" t="inlineStr">
        <is>
          <t>ao.title</t>
        </is>
      </c>
      <c r="D219" s="9" t="inlineStr">
        <is>
          <t>Extra features</t>
        </is>
      </c>
      <c r="E219" s="9" t="inlineStr">
        <is>
          <t>დამატებითი ფუნქციები</t>
        </is>
      </c>
      <c r="F219" s="9" t="inlineStr">
        <is>
          <t>Дополнительные функции</t>
        </is>
      </c>
      <c r="G219" s="3" t="inlineStr">
        <is>
          <t>Only on this landing</t>
        </is>
      </c>
      <c r="H219" s="3" t="inlineStr">
        <is>
          <t>New</t>
        </is>
      </c>
    </row>
    <row r="220">
      <c r="A220" s="3" t="inlineStr">
        <is>
          <t>CRM</t>
        </is>
      </c>
      <c r="B220" s="3" t="inlineStr">
        <is>
          <t>Ao</t>
        </is>
      </c>
      <c r="C220" s="3" t="inlineStr">
        <is>
          <t>ao.sub</t>
        </is>
      </c>
      <c r="D220" s="9" t="inlineStr">
        <is>
          <t>Optional. Add only if you need them</t>
        </is>
      </c>
      <c r="E220" s="9" t="inlineStr">
        <is>
          <t>არასავალდებულო. დაამატე, თუ გჭირდება</t>
        </is>
      </c>
      <c r="F220" s="9" t="inlineStr">
        <is>
          <t>Необязательно. Добавьте, если нужно</t>
        </is>
      </c>
      <c r="G220" s="3" t="inlineStr">
        <is>
          <t>Only on this landing</t>
        </is>
      </c>
      <c r="H220" s="3" t="inlineStr">
        <is>
          <t>New</t>
        </is>
      </c>
    </row>
    <row r="221">
      <c r="A221" s="3" t="inlineStr">
        <is>
          <t>CRM</t>
        </is>
      </c>
      <c r="B221" s="3" t="inlineStr">
        <is>
          <t>Ao</t>
        </is>
      </c>
      <c r="C221" s="3" t="inlineStr">
        <is>
          <t>ao.popular</t>
        </is>
      </c>
      <c r="D221" s="9" t="inlineStr">
        <is>
          <t>Often added</t>
        </is>
      </c>
      <c r="E221" s="9" t="inlineStr">
        <is>
          <t>ხშირად ამატებენ</t>
        </is>
      </c>
      <c r="F221" s="9" t="inlineStr">
        <is>
          <t>Часто добавляют</t>
        </is>
      </c>
      <c r="G221" s="3" t="inlineStr">
        <is>
          <t>Only on this landing</t>
        </is>
      </c>
      <c r="H221" s="3" t="inlineStr">
        <is>
          <t>New</t>
        </is>
      </c>
    </row>
    <row r="222">
      <c r="A222" s="3" t="inlineStr">
        <is>
          <t>CRM</t>
        </is>
      </c>
      <c r="B222" s="3" t="inlineStr">
        <is>
          <t>Ao</t>
        </is>
      </c>
      <c r="C222" s="3" t="inlineStr">
        <is>
          <t>ao.more</t>
        </is>
      </c>
      <c r="D222" s="9" t="inlineStr">
        <is>
          <t>All add-ons by category</t>
        </is>
      </c>
      <c r="E222" s="9" t="inlineStr">
        <is>
          <t>ყველა დამატება კატეგორიებით</t>
        </is>
      </c>
      <c r="F222" s="9" t="inlineStr">
        <is>
          <t>Все дополнения по категориям</t>
        </is>
      </c>
      <c r="G222" s="3" t="inlineStr">
        <is>
          <t>Only on this landing</t>
        </is>
      </c>
      <c r="H222" s="3" t="inlineStr">
        <is>
          <t>New</t>
        </is>
      </c>
    </row>
    <row r="223">
      <c r="A223" s="3" t="inlineStr">
        <is>
          <t>CRM</t>
        </is>
      </c>
      <c r="B223" s="3" t="inlineStr">
        <is>
          <t>Ao</t>
        </is>
      </c>
      <c r="C223" s="3" t="inlineStr">
        <is>
          <t>ao.catalog</t>
        </is>
      </c>
      <c r="D223" s="9" t="inlineStr">
        <is>
          <t>We show the full catalog (75+ solutions) on the call.</t>
        </is>
      </c>
      <c r="E223" s="9" t="inlineStr">
        <is>
          <t>სრულ კატალოგს (75+ გადაწყვეტა) ზარზე გაჩვენებთ.</t>
        </is>
      </c>
      <c r="F223" s="9" t="inlineStr">
        <is>
          <t>Полный каталог (75+ решений) покажем на звонке.</t>
        </is>
      </c>
      <c r="G223" s="3" t="inlineStr">
        <is>
          <t>Only on this landing</t>
        </is>
      </c>
      <c r="H223" s="3" t="inlineStr">
        <is>
          <t>New</t>
        </is>
      </c>
    </row>
    <row r="224">
      <c r="A224" s="3" t="inlineStr">
        <is>
          <t>CRM</t>
        </is>
      </c>
      <c r="B224" s="3" t="inlineStr">
        <is>
          <t>Sum</t>
        </is>
      </c>
      <c r="C224" s="3" t="inlineStr">
        <is>
          <t>sum.empty</t>
        </is>
      </c>
      <c r="D224" s="9" t="inlineStr">
        <is>
          <t>Choose a package</t>
        </is>
      </c>
      <c r="E224" s="9" t="inlineStr">
        <is>
          <t>აირჩიე პაკეტი</t>
        </is>
      </c>
      <c r="F224" s="9" t="inlineStr">
        <is>
          <t>Выберите пакет</t>
        </is>
      </c>
      <c r="G224" s="3" t="inlineStr">
        <is>
          <t>Only on this landing</t>
        </is>
      </c>
      <c r="H224" s="3" t="inlineStr">
        <is>
          <t>New</t>
        </is>
      </c>
    </row>
    <row r="225">
      <c r="A225" s="3" t="inlineStr">
        <is>
          <t>CRM</t>
        </is>
      </c>
      <c r="B225" s="3" t="inlineStr">
        <is>
          <t>Sum</t>
        </is>
      </c>
      <c r="C225" s="3" t="inlineStr">
        <is>
          <t>sum.addons</t>
        </is>
      </c>
      <c r="D225" s="9" t="inlineStr">
        <is>
          <t>features</t>
        </is>
      </c>
      <c r="E225" s="9" t="inlineStr">
        <is>
          <t>ფუნქცია</t>
        </is>
      </c>
      <c r="F225" s="9" t="inlineStr">
        <is>
          <t>функц.</t>
        </is>
      </c>
      <c r="G225" s="3" t="inlineStr">
        <is>
          <t>Only on this landing</t>
        </is>
      </c>
      <c r="H225" s="3" t="inlineStr">
        <is>
          <t>New</t>
        </is>
      </c>
    </row>
    <row r="226">
      <c r="A226" s="3" t="inlineStr">
        <is>
          <t>CRM</t>
        </is>
      </c>
      <c r="B226" s="3" t="inlineStr">
        <is>
          <t>Sum</t>
        </is>
      </c>
      <c r="C226" s="3" t="inlineStr">
        <is>
          <t>sum.vat</t>
        </is>
      </c>
      <c r="D226" s="9" t="inlineStr">
        <is>
          <t>+ VAT</t>
        </is>
      </c>
      <c r="E226" s="9" t="inlineStr">
        <is>
          <t>+ დღგ</t>
        </is>
      </c>
      <c r="F226" s="9" t="inlineStr">
        <is>
          <t>+ НДС</t>
        </is>
      </c>
      <c r="G226" s="3" t="inlineStr">
        <is>
          <t>Only on this landing</t>
        </is>
      </c>
      <c r="H226" s="3" t="inlineStr">
        <is>
          <t>New</t>
        </is>
      </c>
    </row>
    <row r="227">
      <c r="A227" s="3" t="inlineStr">
        <is>
          <t>CRM</t>
        </is>
      </c>
      <c r="B227" s="3" t="inlineStr">
        <is>
          <t>Sum</t>
        </is>
      </c>
      <c r="C227" s="3" t="inlineStr">
        <is>
          <t>sum.cta</t>
        </is>
      </c>
      <c r="D227" s="9" t="inlineStr">
        <is>
          <t>Request a call</t>
        </is>
      </c>
      <c r="E227" s="9" t="inlineStr">
        <is>
          <t>მოითხოვე ზარი</t>
        </is>
      </c>
      <c r="F227" s="9" t="inlineStr">
        <is>
          <t>Запросить звонок</t>
        </is>
      </c>
      <c r="G227" s="3" t="inlineStr">
        <is>
          <t>Only on this landing</t>
        </is>
      </c>
      <c r="H227" s="3" t="inlineStr">
        <is>
          <t>New</t>
        </is>
      </c>
    </row>
    <row r="228">
      <c r="A228" s="3" t="inlineStr">
        <is>
          <t>CRM</t>
        </is>
      </c>
      <c r="B228" s="3" t="inlineStr">
        <is>
          <t>Sum</t>
        </is>
      </c>
      <c r="C228" s="3" t="inlineStr">
        <is>
          <t>sum.picked</t>
        </is>
      </c>
      <c r="D228" s="9" t="inlineStr">
        <is>
          <t>Your selection:</t>
        </is>
      </c>
      <c r="E228" s="9" t="inlineStr">
        <is>
          <t>შენი არჩევანი:</t>
        </is>
      </c>
      <c r="F228" s="9" t="inlineStr">
        <is>
          <t>Ваш выбор:</t>
        </is>
      </c>
      <c r="G228" s="3" t="inlineStr">
        <is>
          <t>Only on this landing</t>
        </is>
      </c>
      <c r="H228" s="3" t="inlineStr">
        <is>
          <t>New</t>
        </is>
      </c>
    </row>
    <row r="229">
      <c r="A229" s="3" t="inlineStr">
        <is>
          <t>CRM</t>
        </is>
      </c>
      <c r="B229" s="3" t="inlineStr">
        <is>
          <t>Pk</t>
        </is>
      </c>
      <c r="C229" s="3" t="inlineStr">
        <is>
          <t>pk.starter.name</t>
        </is>
      </c>
      <c r="D229" s="9" t="inlineStr">
        <is>
          <t>Starter</t>
        </is>
      </c>
      <c r="E229" s="9" t="inlineStr">
        <is>
          <t>სტარტი</t>
        </is>
      </c>
      <c r="F229" s="9" t="inlineStr">
        <is>
          <t>Старт</t>
        </is>
      </c>
      <c r="G229" s="3" t="inlineStr">
        <is>
          <t>Only on this landing</t>
        </is>
      </c>
      <c r="H229" s="3" t="inlineStr">
        <is>
          <t>New</t>
        </is>
      </c>
    </row>
    <row r="230">
      <c r="A230" s="3" t="inlineStr">
        <is>
          <t>CRM</t>
        </is>
      </c>
      <c r="B230" s="3" t="inlineStr">
        <is>
          <t>Pk</t>
        </is>
      </c>
      <c r="C230" s="3" t="inlineStr">
        <is>
          <t>pk.starter.short</t>
        </is>
      </c>
      <c r="D230" s="9" t="inlineStr">
        <is>
          <t>To move from Excel into a CRM</t>
        </is>
      </c>
      <c r="E230" s="9" t="inlineStr">
        <is>
          <t>Excel-იდან CRM-ზე გადასასვლელად</t>
        </is>
      </c>
      <c r="F230" s="9" t="inlineStr">
        <is>
          <t>Чтобы перейти с Excel на CRM</t>
        </is>
      </c>
      <c r="G230" s="3" t="inlineStr">
        <is>
          <t>Only on this landing</t>
        </is>
      </c>
      <c r="H230" s="3" t="inlineStr">
        <is>
          <t>New</t>
        </is>
      </c>
    </row>
    <row r="231">
      <c r="A231" s="3" t="inlineStr">
        <is>
          <t>CRM</t>
        </is>
      </c>
      <c r="B231" s="3" t="inlineStr">
        <is>
          <t>Pk</t>
        </is>
      </c>
      <c r="C231" s="3" t="inlineStr">
        <is>
          <t>pk.starter.h1</t>
        </is>
      </c>
      <c r="D231" s="9" t="inlineStr">
        <is>
          <t>4 core modules</t>
        </is>
      </c>
      <c r="E231" s="9" t="inlineStr">
        <is>
          <t>4 ძირითადი მოდული</t>
        </is>
      </c>
      <c r="F231" s="9" t="inlineStr">
        <is>
          <t>4 базовых модуля</t>
        </is>
      </c>
      <c r="G231" s="3" t="inlineStr">
        <is>
          <t>Only on this landing</t>
        </is>
      </c>
      <c r="H231" s="3" t="inlineStr">
        <is>
          <t>New</t>
        </is>
      </c>
    </row>
    <row r="232">
      <c r="A232" s="3" t="inlineStr">
        <is>
          <t>CRM</t>
        </is>
      </c>
      <c r="B232" s="3" t="inlineStr">
        <is>
          <t>Pk</t>
        </is>
      </c>
      <c r="C232" s="3" t="inlineStr">
        <is>
          <t>pk.starter.h2</t>
        </is>
      </c>
      <c r="D232" s="9" t="inlineStr">
        <is>
          <t>Email and Facebook inside the CRM</t>
        </is>
      </c>
      <c r="E232" s="9" t="inlineStr">
        <is>
          <t>ელფოსტა და Facebook CRM-ში</t>
        </is>
      </c>
      <c r="F232" s="9" t="inlineStr">
        <is>
          <t>Почта и Facebook внутри CRM</t>
        </is>
      </c>
      <c r="G232" s="3" t="inlineStr">
        <is>
          <t>Only on this landing</t>
        </is>
      </c>
      <c r="H232" s="3" t="inlineStr">
        <is>
          <t>New</t>
        </is>
      </c>
    </row>
    <row r="233">
      <c r="A233" s="3" t="inlineStr">
        <is>
          <t>CRM</t>
        </is>
      </c>
      <c r="B233" s="3" t="inlineStr">
        <is>
          <t>Pk</t>
        </is>
      </c>
      <c r="C233" s="3" t="inlineStr">
        <is>
          <t>pk.starter.h3</t>
        </is>
      </c>
      <c r="D233" s="9" t="inlineStr">
        <is>
          <t>Lead form and KPI dashboard</t>
        </is>
      </c>
      <c r="E233" s="9" t="inlineStr">
        <is>
          <t>ლიდების ფორმა და KPI დაფა</t>
        </is>
      </c>
      <c r="F233" s="9" t="inlineStr">
        <is>
          <t>Форма лидов и дашборд KPI</t>
        </is>
      </c>
      <c r="G233" s="3" t="inlineStr">
        <is>
          <t>Only on this landing</t>
        </is>
      </c>
      <c r="H233" s="3" t="inlineStr">
        <is>
          <t>New</t>
        </is>
      </c>
    </row>
    <row r="234">
      <c r="A234" s="3" t="inlineStr">
        <is>
          <t>CRM</t>
        </is>
      </c>
      <c r="B234" s="3" t="inlineStr">
        <is>
          <t>Pk</t>
        </is>
      </c>
      <c r="C234" s="3" t="inlineStr">
        <is>
          <t>pk.starter.i1</t>
        </is>
      </c>
      <c r="D234" s="9" t="inlineStr">
        <is>
          <t>4 core modules: Leads, Contacts, Accounts, Deals</t>
        </is>
      </c>
      <c r="E234" s="9" t="inlineStr">
        <is>
          <t>4 ძირითადი მოდული: ლიდები, კონტაქტები, კომპანიები, გარიგებები</t>
        </is>
      </c>
      <c r="F234" s="9" t="inlineStr">
        <is>
          <t>4 базовых модуля: лиды, контакты, компании, сделки</t>
        </is>
      </c>
      <c r="G234" s="3" t="inlineStr">
        <is>
          <t>Only on this landing</t>
        </is>
      </c>
      <c r="H234" s="3" t="inlineStr">
        <is>
          <t>New</t>
        </is>
      </c>
    </row>
    <row r="235">
      <c r="A235" s="3" t="inlineStr">
        <is>
          <t>CRM</t>
        </is>
      </c>
      <c r="B235" s="3" t="inlineStr">
        <is>
          <t>Pk</t>
        </is>
      </c>
      <c r="C235" s="3" t="inlineStr">
        <is>
          <t>pk.starter.i2</t>
        </is>
      </c>
      <c r="D235" s="9" t="inlineStr">
        <is>
          <t>2-way email sync (Google or Microsoft 365)</t>
        </is>
      </c>
      <c r="E235" s="9" t="inlineStr">
        <is>
          <t>ელფოსტის ორმხრივი სინქრონიზაცია (Google ან Microsoft 365)</t>
        </is>
      </c>
      <c r="F235" s="9" t="inlineStr">
        <is>
          <t>Двусторонняя синхронизация почты (Google или Microsoft 365)</t>
        </is>
      </c>
      <c r="G235" s="3" t="inlineStr">
        <is>
          <t>Only on this landing</t>
        </is>
      </c>
      <c r="H235" s="3" t="inlineStr">
        <is>
          <t>New</t>
        </is>
      </c>
    </row>
    <row r="236">
      <c r="A236" s="3" t="inlineStr">
        <is>
          <t>CRM</t>
        </is>
      </c>
      <c r="B236" s="3" t="inlineStr">
        <is>
          <t>Pk</t>
        </is>
      </c>
      <c r="C236" s="3" t="inlineStr">
        <is>
          <t>pk.starter.i3</t>
        </is>
      </c>
      <c r="D236" s="9" t="inlineStr">
        <is>
          <t>Facebook messages right inside the CRM</t>
        </is>
      </c>
      <c r="E236" s="9" t="inlineStr">
        <is>
          <t>Facebook-ის შეტყობინებები პირდაპირ CRM-ში</t>
        </is>
      </c>
      <c r="F236" s="9" t="inlineStr">
        <is>
          <t>Сообщения Facebook прямо в CRM</t>
        </is>
      </c>
      <c r="G236" s="3" t="inlineStr">
        <is>
          <t>Only on this landing</t>
        </is>
      </c>
      <c r="H236" s="3" t="inlineStr">
        <is>
          <t>New</t>
        </is>
      </c>
    </row>
    <row r="237">
      <c r="A237" s="3" t="inlineStr">
        <is>
          <t>CRM</t>
        </is>
      </c>
      <c r="B237" s="3" t="inlineStr">
        <is>
          <t>Pk</t>
        </is>
      </c>
      <c r="C237" s="3" t="inlineStr">
        <is>
          <t>pk.starter.i4</t>
        </is>
      </c>
      <c r="D237" s="9" t="inlineStr">
        <is>
          <t>1 web form to capture leads</t>
        </is>
      </c>
      <c r="E237" s="9" t="inlineStr">
        <is>
          <t>1 ვებფორმა ლიდების მისაღებად</t>
        </is>
      </c>
      <c r="F237" s="9" t="inlineStr">
        <is>
          <t>1 веб-форма для приёма лидов</t>
        </is>
      </c>
      <c r="G237" s="3" t="inlineStr">
        <is>
          <t>Only on this landing</t>
        </is>
      </c>
      <c r="H237" s="3" t="inlineStr">
        <is>
          <t>New</t>
        </is>
      </c>
    </row>
    <row r="238">
      <c r="A238" s="3" t="inlineStr">
        <is>
          <t>CRM</t>
        </is>
      </c>
      <c r="B238" s="3" t="inlineStr">
        <is>
          <t>Pk</t>
        </is>
      </c>
      <c r="C238" s="3" t="inlineStr">
        <is>
          <t>pk.starter.i5</t>
        </is>
      </c>
      <c r="D238" s="9" t="inlineStr">
        <is>
          <t>1 sales-pipeline KPI dashboard</t>
        </is>
      </c>
      <c r="E238" s="9" t="inlineStr">
        <is>
          <t>გაყიდვების ძაბრის KPI დაფა</t>
        </is>
      </c>
      <c r="F238" s="9" t="inlineStr">
        <is>
          <t>Дашборд KPI воронки продаж</t>
        </is>
      </c>
      <c r="G238" s="3" t="inlineStr">
        <is>
          <t>Only on this landing</t>
        </is>
      </c>
      <c r="H238" s="3" t="inlineStr">
        <is>
          <t>New</t>
        </is>
      </c>
    </row>
    <row r="239">
      <c r="A239" s="3" t="inlineStr">
        <is>
          <t>CRM</t>
        </is>
      </c>
      <c r="B239" s="3" t="inlineStr">
        <is>
          <t>Pk</t>
        </is>
      </c>
      <c r="C239" s="3" t="inlineStr">
        <is>
          <t>pk.starter.i6</t>
        </is>
      </c>
      <c r="D239" s="9" t="inlineStr">
        <is>
          <t>Recorded video instructions for the team</t>
        </is>
      </c>
      <c r="E239" s="9" t="inlineStr">
        <is>
          <t>ჩაწერილი ვიდეო ინსტრუქციები გუნდისთვის</t>
        </is>
      </c>
      <c r="F239" s="9" t="inlineStr">
        <is>
          <t>Видеоинструкции для команды</t>
        </is>
      </c>
      <c r="G239" s="3" t="inlineStr">
        <is>
          <t>Only on this landing</t>
        </is>
      </c>
      <c r="H239" s="3" t="inlineStr">
        <is>
          <t>New</t>
        </is>
      </c>
    </row>
    <row r="240">
      <c r="A240" s="3" t="inlineStr">
        <is>
          <t>CRM</t>
        </is>
      </c>
      <c r="B240" s="3" t="inlineStr">
        <is>
          <t>Pk</t>
        </is>
      </c>
      <c r="C240" s="3" t="inlineStr">
        <is>
          <t>pk.essentials.name</t>
        </is>
      </c>
      <c r="D240" s="9" t="inlineStr">
        <is>
          <t>Essentials</t>
        </is>
      </c>
      <c r="E240" s="9" t="inlineStr">
        <is>
          <t>ოპტიმალური</t>
        </is>
      </c>
      <c r="F240" s="9" t="inlineStr">
        <is>
          <t>Оптимальный</t>
        </is>
      </c>
      <c r="G240" s="3" t="inlineStr">
        <is>
          <t>Only on this landing</t>
        </is>
      </c>
      <c r="H240" s="3" t="inlineStr">
        <is>
          <t>New</t>
        </is>
      </c>
    </row>
    <row r="241">
      <c r="A241" s="3" t="inlineStr">
        <is>
          <t>CRM</t>
        </is>
      </c>
      <c r="B241" s="3" t="inlineStr">
        <is>
          <t>Pk</t>
        </is>
      </c>
      <c r="C241" s="3" t="inlineStr">
        <is>
          <t>pk.essentials.short</t>
        </is>
      </c>
      <c r="D241" s="9" t="inlineStr">
        <is>
          <t>For a 5-10 person sales team</t>
        </is>
      </c>
      <c r="E241" s="9" t="inlineStr">
        <is>
          <t>5-10 კაციანი გაყიდვების გუნდისთვის</t>
        </is>
      </c>
      <c r="F241" s="9" t="inlineStr">
        <is>
          <t>Для отдела продаж из 5-10 человек</t>
        </is>
      </c>
      <c r="G241" s="3" t="inlineStr">
        <is>
          <t>Only on this landing</t>
        </is>
      </c>
      <c r="H241" s="3" t="inlineStr">
        <is>
          <t>New</t>
        </is>
      </c>
    </row>
    <row r="242">
      <c r="A242" s="3" t="inlineStr">
        <is>
          <t>CRM</t>
        </is>
      </c>
      <c r="B242" s="3" t="inlineStr">
        <is>
          <t>Pk</t>
        </is>
      </c>
      <c r="C242" s="3" t="inlineStr">
        <is>
          <t>pk.essentials.base</t>
        </is>
      </c>
      <c r="D242" s="9" t="inlineStr">
        <is>
          <t>Everything in Starter, plus:</t>
        </is>
      </c>
      <c r="E242" s="9" t="inlineStr">
        <is>
          <t>სტარტის ყველაფერი, პლუს:</t>
        </is>
      </c>
      <c r="F242" s="9" t="inlineStr">
        <is>
          <t>Всё из «Старта», плюс:</t>
        </is>
      </c>
      <c r="G242" s="3" t="inlineStr">
        <is>
          <t>Only on this landing</t>
        </is>
      </c>
      <c r="H242" s="3" t="inlineStr">
        <is>
          <t>New</t>
        </is>
      </c>
    </row>
    <row r="243">
      <c r="A243" s="3" t="inlineStr">
        <is>
          <t>CRM</t>
        </is>
      </c>
      <c r="B243" s="3" t="inlineStr">
        <is>
          <t>Pk</t>
        </is>
      </c>
      <c r="C243" s="3" t="inlineStr">
        <is>
          <t>pk.essentials.h1</t>
        </is>
      </c>
      <c r="D243" s="9" t="inlineStr">
        <is>
          <t>Everything in Starter</t>
        </is>
      </c>
      <c r="E243" s="9" t="inlineStr">
        <is>
          <t>სტარტის ყველაფერი</t>
        </is>
      </c>
      <c r="F243" s="9" t="inlineStr">
        <is>
          <t>Всё из «Старта»</t>
        </is>
      </c>
      <c r="G243" s="3" t="inlineStr">
        <is>
          <t>Only on this landing</t>
        </is>
      </c>
      <c r="H243" s="3" t="inlineStr">
        <is>
          <t>New</t>
        </is>
      </c>
    </row>
    <row r="244">
      <c r="A244" s="3" t="inlineStr">
        <is>
          <t>CRM</t>
        </is>
      </c>
      <c r="B244" s="3" t="inlineStr">
        <is>
          <t>Pk</t>
        </is>
      </c>
      <c r="C244" s="3" t="inlineStr">
        <is>
          <t>pk.essentials.h2</t>
        </is>
      </c>
      <c r="D244" s="9" t="inlineStr">
        <is>
          <t>Meta and Google Ads leads, automatically</t>
        </is>
      </c>
      <c r="E244" s="9" t="inlineStr">
        <is>
          <t>Meta და Google Ads-ის ლიდები ავტომატურად</t>
        </is>
      </c>
      <c r="F244" s="9" t="inlineStr">
        <is>
          <t>Лиды из Meta и Google Ads автоматически</t>
        </is>
      </c>
      <c r="G244" s="3" t="inlineStr">
        <is>
          <t>Only on this landing</t>
        </is>
      </c>
      <c r="H244" s="3" t="inlineStr">
        <is>
          <t>New</t>
        </is>
      </c>
    </row>
    <row r="245">
      <c r="A245" s="3" t="inlineStr">
        <is>
          <t>CRM</t>
        </is>
      </c>
      <c r="B245" s="3" t="inlineStr">
        <is>
          <t>Pk</t>
        </is>
      </c>
      <c r="C245" s="3" t="inlineStr">
        <is>
          <t>pk.essentials.h3</t>
        </is>
      </c>
      <c r="D245" s="9" t="inlineStr">
        <is>
          <t>Stage rules and lead assignment</t>
        </is>
      </c>
      <c r="E245" s="9" t="inlineStr">
        <is>
          <t>ეტაპები წესებით და ლიდების განაწილება</t>
        </is>
      </c>
      <c r="F245" s="9" t="inlineStr">
        <is>
          <t>Правила этапов и распределение лидов</t>
        </is>
      </c>
      <c r="G245" s="3" t="inlineStr">
        <is>
          <t>Only on this landing</t>
        </is>
      </c>
      <c r="H245" s="3" t="inlineStr">
        <is>
          <t>New</t>
        </is>
      </c>
    </row>
    <row r="246">
      <c r="A246" s="3" t="inlineStr">
        <is>
          <t>CRM</t>
        </is>
      </c>
      <c r="B246" s="3" t="inlineStr">
        <is>
          <t>Pk</t>
        </is>
      </c>
      <c r="C246" s="3" t="inlineStr">
        <is>
          <t>pk.essentials.i1</t>
        </is>
      </c>
      <c r="D246" s="9" t="inlineStr">
        <is>
          <t>Up to 15 custom fields</t>
        </is>
      </c>
      <c r="E246" s="9" t="inlineStr">
        <is>
          <t>15-მდე დამატებითი ველი</t>
        </is>
      </c>
      <c r="F246" s="9" t="inlineStr">
        <is>
          <t>До 15 дополнительных полей</t>
        </is>
      </c>
      <c r="G246" s="3" t="inlineStr">
        <is>
          <t>Only on this landing</t>
        </is>
      </c>
      <c r="H246" s="3" t="inlineStr">
        <is>
          <t>New</t>
        </is>
      </c>
    </row>
    <row r="247">
      <c r="A247" s="3" t="inlineStr">
        <is>
          <t>CRM</t>
        </is>
      </c>
      <c r="B247" s="3" t="inlineStr">
        <is>
          <t>Pk</t>
        </is>
      </c>
      <c r="C247" s="3" t="inlineStr">
        <is>
          <t>pk.essentials.i2</t>
        </is>
      </c>
      <c r="D247" s="9" t="inlineStr">
        <is>
          <t>Products and invoices, with your invoice template</t>
        </is>
      </c>
      <c r="E247" s="9" t="inlineStr">
        <is>
          <t>პროდუქტები და ინვოისები, შენი ინვოისის შაბლონით</t>
        </is>
      </c>
      <c r="F247" s="9" t="inlineStr">
        <is>
          <t>Товары и счета с вашим шаблоном счёта</t>
        </is>
      </c>
      <c r="G247" s="3" t="inlineStr">
        <is>
          <t>Only on this landing</t>
        </is>
      </c>
      <c r="H247" s="3" t="inlineStr">
        <is>
          <t>New</t>
        </is>
      </c>
    </row>
    <row r="248">
      <c r="A248" s="3" t="inlineStr">
        <is>
          <t>CRM</t>
        </is>
      </c>
      <c r="B248" s="3" t="inlineStr">
        <is>
          <t>Pk</t>
        </is>
      </c>
      <c r="C248" s="3" t="inlineStr">
        <is>
          <t>pk.essentials.i3</t>
        </is>
      </c>
      <c r="D248" s="9" t="inlineStr">
        <is>
          <t>Sales stages with rules: no skipped steps</t>
        </is>
      </c>
      <c r="E248" s="9" t="inlineStr">
        <is>
          <t>გაყიდვის ეტაპები წესებით: ეტაპს ვერ გამოტოვებ</t>
        </is>
      </c>
      <c r="F248" s="9" t="inlineStr">
        <is>
          <t>Этапы продаж с правилами: этап не пропустить</t>
        </is>
      </c>
      <c r="G248" s="3" t="inlineStr">
        <is>
          <t>Only on this landing</t>
        </is>
      </c>
      <c r="H248" s="3" t="inlineStr">
        <is>
          <t>New</t>
        </is>
      </c>
    </row>
    <row r="249">
      <c r="A249" s="3" t="inlineStr">
        <is>
          <t>CRM</t>
        </is>
      </c>
      <c r="B249" s="3" t="inlineStr">
        <is>
          <t>Pk</t>
        </is>
      </c>
      <c r="C249" s="3" t="inlineStr">
        <is>
          <t>pk.essentials.i4</t>
        </is>
      </c>
      <c r="D249" s="9" t="inlineStr">
        <is>
          <t>Phone validation (+995) and deduplication</t>
        </is>
      </c>
      <c r="E249" s="9" t="inlineStr">
        <is>
          <t>ნომრების ვალიდაცია (+995) და დუბლიკატების მოშორება</t>
        </is>
      </c>
      <c r="F249" s="9" t="inlineStr">
        <is>
          <t>Проверка номеров (+995) и удаление дублей</t>
        </is>
      </c>
      <c r="G249" s="3" t="inlineStr">
        <is>
          <t>Only on this landing</t>
        </is>
      </c>
      <c r="H249" s="3" t="inlineStr">
        <is>
          <t>New</t>
        </is>
      </c>
    </row>
    <row r="250">
      <c r="A250" s="3" t="inlineStr">
        <is>
          <t>CRM</t>
        </is>
      </c>
      <c r="B250" s="3" t="inlineStr">
        <is>
          <t>Pk</t>
        </is>
      </c>
      <c r="C250" s="3" t="inlineStr">
        <is>
          <t>pk.essentials.i5</t>
        </is>
      </c>
      <c r="D250" s="9" t="inlineStr">
        <is>
          <t>Meta and Google Ads leads synced automatically</t>
        </is>
      </c>
      <c r="E250" s="9" t="inlineStr">
        <is>
          <t>Meta-სა და Google Ads-ის ლიდები ავტომატურად CRM-ში</t>
        </is>
      </c>
      <c r="F250" s="9" t="inlineStr">
        <is>
          <t>Лиды из Meta и Google Ads автоматически в CRM</t>
        </is>
      </c>
      <c r="G250" s="3" t="inlineStr">
        <is>
          <t>Only on this landing</t>
        </is>
      </c>
      <c r="H250" s="3" t="inlineStr">
        <is>
          <t>New</t>
        </is>
      </c>
    </row>
    <row r="251">
      <c r="A251" s="3" t="inlineStr">
        <is>
          <t>CRM</t>
        </is>
      </c>
      <c r="B251" s="3" t="inlineStr">
        <is>
          <t>Pk</t>
        </is>
      </c>
      <c r="C251" s="3" t="inlineStr">
        <is>
          <t>pk.essentials.i6</t>
        </is>
      </c>
      <c r="D251" s="9" t="inlineStr">
        <is>
          <t>Automatic lead assignment across managers</t>
        </is>
      </c>
      <c r="E251" s="9" t="inlineStr">
        <is>
          <t>ლიდების ავტომატური განაწილება მენეჯერებზე</t>
        </is>
      </c>
      <c r="F251" s="9" t="inlineStr">
        <is>
          <t>Автоматическое распределение лидов по менеджерам</t>
        </is>
      </c>
      <c r="G251" s="3" t="inlineStr">
        <is>
          <t>Only on this landing</t>
        </is>
      </c>
      <c r="H251" s="3" t="inlineStr">
        <is>
          <t>New</t>
        </is>
      </c>
    </row>
    <row r="252">
      <c r="A252" s="3" t="inlineStr">
        <is>
          <t>CRM</t>
        </is>
      </c>
      <c r="B252" s="3" t="inlineStr">
        <is>
          <t>Pk</t>
        </is>
      </c>
      <c r="C252" s="3" t="inlineStr">
        <is>
          <t>pk.essentials.i7</t>
        </is>
      </c>
      <c r="D252" s="9" t="inlineStr">
        <is>
          <t>Follow-up reminders</t>
        </is>
      </c>
      <c r="E252" s="9" t="inlineStr">
        <is>
          <t>follow-up შეხსენებები</t>
        </is>
      </c>
      <c r="F252" s="9" t="inlineStr">
        <is>
          <t>Напоминания о follow-up</t>
        </is>
      </c>
      <c r="G252" s="3" t="inlineStr">
        <is>
          <t>Only on this landing</t>
        </is>
      </c>
      <c r="H252" s="3" t="inlineStr">
        <is>
          <t>New</t>
        </is>
      </c>
    </row>
    <row r="253">
      <c r="A253" s="3" t="inlineStr">
        <is>
          <t>CRM</t>
        </is>
      </c>
      <c r="B253" s="3" t="inlineStr">
        <is>
          <t>Pk</t>
        </is>
      </c>
      <c r="C253" s="3" t="inlineStr">
        <is>
          <t>pk.essentials.i8</t>
        </is>
      </c>
      <c r="D253" s="9" t="inlineStr">
        <is>
          <t>Contacts and products migration</t>
        </is>
      </c>
      <c r="E253" s="9" t="inlineStr">
        <is>
          <t>კონტაქტებისა და პროდუქტების გადმოტანა</t>
        </is>
      </c>
      <c r="F253" s="9" t="inlineStr">
        <is>
          <t>Перенос контактов и товаров</t>
        </is>
      </c>
      <c r="G253" s="3" t="inlineStr">
        <is>
          <t>Only on this landing</t>
        </is>
      </c>
      <c r="H253" s="3" t="inlineStr">
        <is>
          <t>New</t>
        </is>
      </c>
    </row>
    <row r="254">
      <c r="A254" s="3" t="inlineStr">
        <is>
          <t>CRM</t>
        </is>
      </c>
      <c r="B254" s="3" t="inlineStr">
        <is>
          <t>Pk</t>
        </is>
      </c>
      <c r="C254" s="3" t="inlineStr">
        <is>
          <t>pk.essentials.i9</t>
        </is>
      </c>
      <c r="D254" s="9" t="inlineStr">
        <is>
          <t>30-minute training, recorded</t>
        </is>
      </c>
      <c r="E254" s="9" t="inlineStr">
        <is>
          <t>30-წუთიანი ტრენინგი, ჩაწერილი</t>
        </is>
      </c>
      <c r="F254" s="9" t="inlineStr">
        <is>
          <t>30-минутное обучение с записью</t>
        </is>
      </c>
      <c r="G254" s="3" t="inlineStr">
        <is>
          <t>Only on this landing</t>
        </is>
      </c>
      <c r="H254" s="3" t="inlineStr">
        <is>
          <t>New</t>
        </is>
      </c>
    </row>
    <row r="255">
      <c r="A255" s="3" t="inlineStr">
        <is>
          <t>CRM</t>
        </is>
      </c>
      <c r="B255" s="3" t="inlineStr">
        <is>
          <t>Pk</t>
        </is>
      </c>
      <c r="C255" s="3" t="inlineStr">
        <is>
          <t>pk.growth.name</t>
        </is>
      </c>
      <c r="D255" s="9" t="inlineStr">
        <is>
          <t>Growth</t>
        </is>
      </c>
      <c r="E255" s="9" t="inlineStr">
        <is>
          <t>ზრდა</t>
        </is>
      </c>
      <c r="F255" s="9" t="inlineStr">
        <is>
          <t>Рост</t>
        </is>
      </c>
      <c r="G255" s="3" t="inlineStr">
        <is>
          <t>Only on this landing</t>
        </is>
      </c>
      <c r="H255" s="3" t="inlineStr">
        <is>
          <t>New</t>
        </is>
      </c>
    </row>
    <row r="256">
      <c r="A256" s="3" t="inlineStr">
        <is>
          <t>CRM</t>
        </is>
      </c>
      <c r="B256" s="3" t="inlineStr">
        <is>
          <t>Pk</t>
        </is>
      </c>
      <c r="C256" s="3" t="inlineStr">
        <is>
          <t>pk.growth.short</t>
        </is>
      </c>
      <c r="D256" s="9" t="inlineStr">
        <is>
          <t>For a growing 15-25 person team</t>
        </is>
      </c>
      <c r="E256" s="9" t="inlineStr">
        <is>
          <t>15-25 კაციანი, მზარდი გუნდისთვის</t>
        </is>
      </c>
      <c r="F256" s="9" t="inlineStr">
        <is>
          <t>Для растущей команды из 15-25 человек</t>
        </is>
      </c>
      <c r="G256" s="3" t="inlineStr">
        <is>
          <t>Only on this landing</t>
        </is>
      </c>
      <c r="H256" s="3" t="inlineStr">
        <is>
          <t>New</t>
        </is>
      </c>
    </row>
    <row r="257">
      <c r="A257" s="3" t="inlineStr">
        <is>
          <t>CRM</t>
        </is>
      </c>
      <c r="B257" s="3" t="inlineStr">
        <is>
          <t>Pk</t>
        </is>
      </c>
      <c r="C257" s="3" t="inlineStr">
        <is>
          <t>pk.growth.base</t>
        </is>
      </c>
      <c r="D257" s="9" t="inlineStr">
        <is>
          <t>Everything in Essentials, plus:</t>
        </is>
      </c>
      <c r="E257" s="9" t="inlineStr">
        <is>
          <t>ოპტიმალურის ყველაფერი, პლუს:</t>
        </is>
      </c>
      <c r="F257" s="9" t="inlineStr">
        <is>
          <t>Всё из «Оптимального», плюс:</t>
        </is>
      </c>
      <c r="G257" s="3" t="inlineStr">
        <is>
          <t>Only on this landing</t>
        </is>
      </c>
      <c r="H257" s="3" t="inlineStr">
        <is>
          <t>New</t>
        </is>
      </c>
    </row>
    <row r="258">
      <c r="A258" s="3" t="inlineStr">
        <is>
          <t>CRM</t>
        </is>
      </c>
      <c r="B258" s="3" t="inlineStr">
        <is>
          <t>Pk</t>
        </is>
      </c>
      <c r="C258" s="3" t="inlineStr">
        <is>
          <t>pk.growth.h1</t>
        </is>
      </c>
      <c r="D258" s="9" t="inlineStr">
        <is>
          <t>Everything in Essentials</t>
        </is>
      </c>
      <c r="E258" s="9" t="inlineStr">
        <is>
          <t>ოპტიმალურის ყველაფერი</t>
        </is>
      </c>
      <c r="F258" s="9" t="inlineStr">
        <is>
          <t>Всё из «Оптимального»</t>
        </is>
      </c>
      <c r="G258" s="3" t="inlineStr">
        <is>
          <t>Only on this landing</t>
        </is>
      </c>
      <c r="H258" s="3" t="inlineStr">
        <is>
          <t>New</t>
        </is>
      </c>
    </row>
    <row r="259">
      <c r="A259" s="3" t="inlineStr">
        <is>
          <t>CRM</t>
        </is>
      </c>
      <c r="B259" s="3" t="inlineStr">
        <is>
          <t>Pk</t>
        </is>
      </c>
      <c r="C259" s="3" t="inlineStr">
        <is>
          <t>pk.growth.h2</t>
        </is>
      </c>
      <c r="D259" s="9" t="inlineStr">
        <is>
          <t>Telephony and call processing</t>
        </is>
      </c>
      <c r="E259" s="9" t="inlineStr">
        <is>
          <t>ტელეფონია და ზარების დამუშავება</t>
        </is>
      </c>
      <c r="F259" s="9" t="inlineStr">
        <is>
          <t>Телефония и обработка звонков</t>
        </is>
      </c>
      <c r="G259" s="3" t="inlineStr">
        <is>
          <t>Only on this landing</t>
        </is>
      </c>
      <c r="H259" s="3" t="inlineStr">
        <is>
          <t>New</t>
        </is>
      </c>
    </row>
    <row r="260">
      <c r="A260" s="3" t="inlineStr">
        <is>
          <t>CRM</t>
        </is>
      </c>
      <c r="B260" s="3" t="inlineStr">
        <is>
          <t>Pk</t>
        </is>
      </c>
      <c r="C260" s="3" t="inlineStr">
        <is>
          <t>pk.growth.h3</t>
        </is>
      </c>
      <c r="D260" s="9" t="inlineStr">
        <is>
          <t>Automations and AI (Claude)</t>
        </is>
      </c>
      <c r="E260" s="9" t="inlineStr">
        <is>
          <t>ავტომატიზაციები და AI (Claude)</t>
        </is>
      </c>
      <c r="F260" s="9" t="inlineStr">
        <is>
          <t>Автоматизации и AI (Claude)</t>
        </is>
      </c>
      <c r="G260" s="3" t="inlineStr">
        <is>
          <t>Only on this landing</t>
        </is>
      </c>
      <c r="H260" s="3" t="inlineStr">
        <is>
          <t>New</t>
        </is>
      </c>
    </row>
    <row r="261">
      <c r="A261" s="3" t="inlineStr">
        <is>
          <t>CRM</t>
        </is>
      </c>
      <c r="B261" s="3" t="inlineStr">
        <is>
          <t>Pk</t>
        </is>
      </c>
      <c r="C261" s="3" t="inlineStr">
        <is>
          <t>pk.growth.i1</t>
        </is>
      </c>
      <c r="D261" s="9" t="inlineStr">
        <is>
          <t>Up to 3 additional modules</t>
        </is>
      </c>
      <c r="E261" s="9" t="inlineStr">
        <is>
          <t>3-მდე დამატებითი მოდული</t>
        </is>
      </c>
      <c r="F261" s="9" t="inlineStr">
        <is>
          <t>До 3 дополнительных модулей</t>
        </is>
      </c>
      <c r="G261" s="3" t="inlineStr">
        <is>
          <t>Only on this landing</t>
        </is>
      </c>
      <c r="H261" s="3" t="inlineStr">
        <is>
          <t>New</t>
        </is>
      </c>
    </row>
    <row r="262">
      <c r="A262" s="3" t="inlineStr">
        <is>
          <t>CRM</t>
        </is>
      </c>
      <c r="B262" s="3" t="inlineStr">
        <is>
          <t>Pk</t>
        </is>
      </c>
      <c r="C262" s="3" t="inlineStr">
        <is>
          <t>pk.growth.i2</t>
        </is>
      </c>
      <c r="D262" s="9" t="inlineStr">
        <is>
          <t>Up to 5 no-code automations</t>
        </is>
      </c>
      <c r="E262" s="9" t="inlineStr">
        <is>
          <t>5-მდე ავტომატიზაცია</t>
        </is>
      </c>
      <c r="F262" s="9" t="inlineStr">
        <is>
          <t>До 5 автоматизаций</t>
        </is>
      </c>
      <c r="G262" s="3" t="inlineStr">
        <is>
          <t>Only on this landing</t>
        </is>
      </c>
      <c r="H262" s="3" t="inlineStr">
        <is>
          <t>New</t>
        </is>
      </c>
    </row>
    <row r="263">
      <c r="A263" s="3" t="inlineStr">
        <is>
          <t>CRM</t>
        </is>
      </c>
      <c r="B263" s="3" t="inlineStr">
        <is>
          <t>Pk</t>
        </is>
      </c>
      <c r="C263" s="3" t="inlineStr">
        <is>
          <t>pk.growth.i3</t>
        </is>
      </c>
      <c r="D263" s="9" t="inlineStr">
        <is>
          <t>Up to 3 automations with custom functions</t>
        </is>
      </c>
      <c r="E263" s="9" t="inlineStr">
        <is>
          <t>3-მდე ავტომატიზაცია custom ფუნქციებით</t>
        </is>
      </c>
      <c r="F263" s="9" t="inlineStr">
        <is>
          <t>До 3 автоматизаций с custom-функциями</t>
        </is>
      </c>
      <c r="G263" s="3" t="inlineStr">
        <is>
          <t>Only on this landing</t>
        </is>
      </c>
      <c r="H263" s="3" t="inlineStr">
        <is>
          <t>New</t>
        </is>
      </c>
    </row>
    <row r="264">
      <c r="A264" s="3" t="inlineStr">
        <is>
          <t>CRM</t>
        </is>
      </c>
      <c r="B264" s="3" t="inlineStr">
        <is>
          <t>Pk</t>
        </is>
      </c>
      <c r="C264" s="3" t="inlineStr">
        <is>
          <t>pk.growth.i4</t>
        </is>
      </c>
      <c r="D264" s="9" t="inlineStr">
        <is>
          <t>Telephony: GEONET or another cloud PBX</t>
        </is>
      </c>
      <c r="E264" s="9" t="inlineStr">
        <is>
          <t>ტელეფონია: GEONET ან სხვა cloud PBX</t>
        </is>
      </c>
      <c r="F264" s="9" t="inlineStr">
        <is>
          <t>Телефония: GEONET или другая облачная АТС</t>
        </is>
      </c>
      <c r="G264" s="3" t="inlineStr">
        <is>
          <t>Only on this landing</t>
        </is>
      </c>
      <c r="H264" s="3" t="inlineStr">
        <is>
          <t>New</t>
        </is>
      </c>
    </row>
    <row r="265">
      <c r="A265" s="3" t="inlineStr">
        <is>
          <t>CRM</t>
        </is>
      </c>
      <c r="B265" s="3" t="inlineStr">
        <is>
          <t>Pk</t>
        </is>
      </c>
      <c r="C265" s="3" t="inlineStr">
        <is>
          <t>pk.growth.i5</t>
        </is>
      </c>
      <c r="D265" s="9" t="inlineStr">
        <is>
          <t>Call processing workflow in the CRM</t>
        </is>
      </c>
      <c r="E265" s="9" t="inlineStr">
        <is>
          <t>ზარების დამუშავება CRM-ში</t>
        </is>
      </c>
      <c r="F265" s="9" t="inlineStr">
        <is>
          <t>Обработка звонков в CRM</t>
        </is>
      </c>
      <c r="G265" s="3" t="inlineStr">
        <is>
          <t>Only on this landing</t>
        </is>
      </c>
      <c r="H265" s="3" t="inlineStr">
        <is>
          <t>New</t>
        </is>
      </c>
    </row>
    <row r="266">
      <c r="A266" s="3" t="inlineStr">
        <is>
          <t>CRM</t>
        </is>
      </c>
      <c r="B266" s="3" t="inlineStr">
        <is>
          <t>Pk</t>
        </is>
      </c>
      <c r="C266" s="3" t="inlineStr">
        <is>
          <t>pk.growth.i6</t>
        </is>
      </c>
      <c r="D266" s="9" t="inlineStr">
        <is>
          <t>Website form + secure webhook</t>
        </is>
      </c>
      <c r="E266" s="9" t="inlineStr">
        <is>
          <t>საიტის ფორმა + დაცული webhook</t>
        </is>
      </c>
      <c r="F266" s="9" t="inlineStr">
        <is>
          <t>Форма сайта + защищённый webhook</t>
        </is>
      </c>
      <c r="G266" s="3" t="inlineStr">
        <is>
          <t>Only on this landing</t>
        </is>
      </c>
      <c r="H266" s="3" t="inlineStr">
        <is>
          <t>New</t>
        </is>
      </c>
    </row>
    <row r="267">
      <c r="A267" s="3" t="inlineStr">
        <is>
          <t>CRM</t>
        </is>
      </c>
      <c r="B267" s="3" t="inlineStr">
        <is>
          <t>Pk</t>
        </is>
      </c>
      <c r="C267" s="3" t="inlineStr">
        <is>
          <t>pk.growth.i7</t>
        </is>
      </c>
      <c r="D267" s="9" t="inlineStr">
        <is>
          <t>Up to 10 reports</t>
        </is>
      </c>
      <c r="E267" s="9" t="inlineStr">
        <is>
          <t>10-მდე რეპორტი</t>
        </is>
      </c>
      <c r="F267" s="9" t="inlineStr">
        <is>
          <t>До 10 отчётов</t>
        </is>
      </c>
      <c r="G267" s="3" t="inlineStr">
        <is>
          <t>Only on this landing</t>
        </is>
      </c>
      <c r="H267" s="3" t="inlineStr">
        <is>
          <t>New</t>
        </is>
      </c>
    </row>
    <row r="268">
      <c r="A268" s="3" t="inlineStr">
        <is>
          <t>CRM</t>
        </is>
      </c>
      <c r="B268" s="3" t="inlineStr">
        <is>
          <t>Pk</t>
        </is>
      </c>
      <c r="C268" s="3" t="inlineStr">
        <is>
          <t>pk.growth.i8</t>
        </is>
      </c>
      <c r="D268" s="9" t="inlineStr">
        <is>
          <t>AI: Claude connected to your CRM</t>
        </is>
      </c>
      <c r="E268" s="9" t="inlineStr">
        <is>
          <t>AI: Claude დაკავშირებული შენს CRM-თან</t>
        </is>
      </c>
      <c r="F268" s="9" t="inlineStr">
        <is>
          <t>AI: Claude, подключённый к вашей CRM</t>
        </is>
      </c>
      <c r="G268" s="3" t="inlineStr">
        <is>
          <t>Only on this landing</t>
        </is>
      </c>
      <c r="H268" s="3" t="inlineStr">
        <is>
          <t>New</t>
        </is>
      </c>
    </row>
    <row r="269">
      <c r="A269" s="3" t="inlineStr">
        <is>
          <t>CRM</t>
        </is>
      </c>
      <c r="B269" s="3" t="inlineStr">
        <is>
          <t>Pk</t>
        </is>
      </c>
      <c r="C269" s="3" t="inlineStr">
        <is>
          <t>pk.growth.i9</t>
        </is>
      </c>
      <c r="D269" s="9" t="inlineStr">
        <is>
          <t>60-minute training, recorded</t>
        </is>
      </c>
      <c r="E269" s="9" t="inlineStr">
        <is>
          <t>60-წუთიანი ტრენინგი, ჩაწერილი</t>
        </is>
      </c>
      <c r="F269" s="9" t="inlineStr">
        <is>
          <t>60-минутное обучение с записью</t>
        </is>
      </c>
      <c r="G269" s="3" t="inlineStr">
        <is>
          <t>Only on this landing</t>
        </is>
      </c>
      <c r="H269" s="3" t="inlineStr">
        <is>
          <t>New</t>
        </is>
      </c>
    </row>
    <row r="270">
      <c r="A270" s="3" t="inlineStr">
        <is>
          <t>CRM</t>
        </is>
      </c>
      <c r="B270" s="3" t="inlineStr">
        <is>
          <t>Ao</t>
        </is>
      </c>
      <c r="C270" s="3" t="inlineStr">
        <is>
          <t>ao.4</t>
        </is>
      </c>
      <c r="D270" s="9" t="inlineStr">
        <is>
          <t>Automated lead routing (round-robin)</t>
        </is>
      </c>
      <c r="E270" s="9" t="inlineStr">
        <is>
          <t>ლიდების ავტომატური განაწილება (round-robin)</t>
        </is>
      </c>
      <c r="F270" s="9" t="inlineStr">
        <is>
          <t>Автораспределение лидов (round-robin)</t>
        </is>
      </c>
      <c r="G270" s="3" t="inlineStr">
        <is>
          <t>Only on this landing</t>
        </is>
      </c>
      <c r="H270" s="3" t="inlineStr">
        <is>
          <t>New</t>
        </is>
      </c>
    </row>
    <row r="271">
      <c r="A271" s="3" t="inlineStr">
        <is>
          <t>CRM</t>
        </is>
      </c>
      <c r="B271" s="3" t="inlineStr">
        <is>
          <t>Ao</t>
        </is>
      </c>
      <c r="C271" s="3" t="inlineStr">
        <is>
          <t>ao.5</t>
        </is>
      </c>
      <c r="D271" s="9" t="inlineStr">
        <is>
          <t>Enforced sales stage blueprint</t>
        </is>
      </c>
      <c r="E271" s="9" t="inlineStr">
        <is>
          <t>გაყიდვის ეტაპები წესებით (Blueprint)</t>
        </is>
      </c>
      <c r="F271" s="9" t="inlineStr">
        <is>
          <t>Этапы продаж с правилами (Blueprint)</t>
        </is>
      </c>
      <c r="G271" s="3" t="inlineStr">
        <is>
          <t>Only on this landing</t>
        </is>
      </c>
      <c r="H271" s="3" t="inlineStr">
        <is>
          <t>New</t>
        </is>
      </c>
    </row>
    <row r="272">
      <c r="A272" s="3" t="inlineStr">
        <is>
          <t>CRM</t>
        </is>
      </c>
      <c r="B272" s="3" t="inlineStr">
        <is>
          <t>Ao</t>
        </is>
      </c>
      <c r="C272" s="3" t="inlineStr">
        <is>
          <t>ao.10</t>
        </is>
      </c>
      <c r="D272" s="9" t="inlineStr">
        <is>
          <t>Cloud telephony integration (GEONET)</t>
        </is>
      </c>
      <c r="E272" s="9" t="inlineStr">
        <is>
          <t>ტელეფონიის ინტეგრაცია (GEONET)</t>
        </is>
      </c>
      <c r="F272" s="9" t="inlineStr">
        <is>
          <t>Интеграция телефонии (GEONET)</t>
        </is>
      </c>
      <c r="G272" s="3" t="inlineStr">
        <is>
          <t>Only on this landing</t>
        </is>
      </c>
      <c r="H272" s="3" t="inlineStr">
        <is>
          <t>New</t>
        </is>
      </c>
    </row>
    <row r="273">
      <c r="A273" s="3" t="inlineStr">
        <is>
          <t>CRM</t>
        </is>
      </c>
      <c r="B273" s="3" t="inlineStr">
        <is>
          <t>Ao</t>
        </is>
      </c>
      <c r="C273" s="3" t="inlineStr">
        <is>
          <t>ao.11</t>
        </is>
      </c>
      <c r="D273" s="9" t="inlineStr">
        <is>
          <t>WhatsApp Business integration</t>
        </is>
      </c>
      <c r="E273" s="9" t="inlineStr">
        <is>
          <t>WhatsApp Business-ის ინტეგრაცია</t>
        </is>
      </c>
      <c r="F273" s="9" t="inlineStr">
        <is>
          <t>Интеграция WhatsApp Business</t>
        </is>
      </c>
      <c r="G273" s="3" t="inlineStr">
        <is>
          <t>Only on this landing</t>
        </is>
      </c>
      <c r="H273" s="3" t="inlineStr">
        <is>
          <t>New</t>
        </is>
      </c>
    </row>
    <row r="274">
      <c r="A274" s="3" t="inlineStr">
        <is>
          <t>CRM</t>
        </is>
      </c>
      <c r="B274" s="3" t="inlineStr">
        <is>
          <t>Ao</t>
        </is>
      </c>
      <c r="C274" s="3" t="inlineStr">
        <is>
          <t>ao.18</t>
        </is>
      </c>
      <c r="D274" s="9" t="inlineStr">
        <is>
          <t>TBC/BOG bank wire deposit matching</t>
        </is>
      </c>
      <c r="E274" s="9" t="inlineStr">
        <is>
          <t>TBC/BOG გადარიცხვების ავტომატური შეჯერება</t>
        </is>
      </c>
      <c r="F274" s="9" t="inlineStr">
        <is>
          <t>Автосверка переводов TBC/BOG</t>
        </is>
      </c>
      <c r="G274" s="3" t="inlineStr">
        <is>
          <t>Only on this landing</t>
        </is>
      </c>
      <c r="H274" s="3" t="inlineStr">
        <is>
          <t>New</t>
        </is>
      </c>
    </row>
    <row r="275">
      <c r="A275" s="3" t="inlineStr">
        <is>
          <t>CRM</t>
        </is>
      </c>
      <c r="B275" s="3" t="inlineStr">
        <is>
          <t>Ao</t>
        </is>
      </c>
      <c r="C275" s="3" t="inlineStr">
        <is>
          <t>ao.30</t>
        </is>
      </c>
      <c r="D275" s="9" t="inlineStr">
        <is>
          <t>Autonomous web chat assistant (Unitty AI)</t>
        </is>
      </c>
      <c r="E275" s="9" t="inlineStr">
        <is>
          <t>AI ჩატ-ასისტენტი საიტზე (Unitty AI)</t>
        </is>
      </c>
      <c r="F275" s="9" t="inlineStr">
        <is>
          <t>AI чат-ассистент на сайте (Unitty AI)</t>
        </is>
      </c>
      <c r="G275" s="3" t="inlineStr">
        <is>
          <t>Only on this landing</t>
        </is>
      </c>
      <c r="H275" s="3" t="inlineStr">
        <is>
          <t>New</t>
        </is>
      </c>
    </row>
    <row r="276">
      <c r="A276" s="3" t="inlineStr">
        <is>
          <t>CRM</t>
        </is>
      </c>
      <c r="B276" s="3" t="inlineStr">
        <is>
          <t>Ao</t>
        </is>
      </c>
      <c r="C276" s="3" t="inlineStr">
        <is>
          <t>ao.38</t>
        </is>
      </c>
      <c r="D276" s="9" t="inlineStr">
        <is>
          <t>Enterprise ERP sync (1C / FINA / SAP)</t>
        </is>
      </c>
      <c r="E276" s="9" t="inlineStr">
        <is>
          <t>ERP სინქრონიზაცია (1C / FINA / SAP)</t>
        </is>
      </c>
      <c r="F276" s="9" t="inlineStr">
        <is>
          <t>Синхронизация с ERP (1C / FINA / SAP)</t>
        </is>
      </c>
      <c r="G276" s="3" t="inlineStr">
        <is>
          <t>Only on this landing</t>
        </is>
      </c>
      <c r="H276" s="3" t="inlineStr">
        <is>
          <t>New</t>
        </is>
      </c>
    </row>
    <row r="277">
      <c r="A277" s="3" t="inlineStr">
        <is>
          <t>CRM</t>
        </is>
      </c>
      <c r="B277" s="3" t="inlineStr">
        <is>
          <t>Ao</t>
        </is>
      </c>
      <c r="C277" s="3" t="inlineStr">
        <is>
          <t>ao.cat.data</t>
        </is>
      </c>
      <c r="D277" s="9" t="inlineStr">
        <is>
          <t>Data foundation</t>
        </is>
      </c>
      <c r="E277" s="9" t="inlineStr">
        <is>
          <t>მონაცემები</t>
        </is>
      </c>
      <c r="F277" s="9" t="inlineStr">
        <is>
          <t>Данные</t>
        </is>
      </c>
      <c r="G277" s="3" t="inlineStr">
        <is>
          <t>Only on this landing</t>
        </is>
      </c>
      <c r="H277" s="3" t="inlineStr">
        <is>
          <t>New</t>
        </is>
      </c>
    </row>
    <row r="278">
      <c r="A278" s="3" t="inlineStr">
        <is>
          <t>CRM</t>
        </is>
      </c>
      <c r="B278" s="3" t="inlineStr">
        <is>
          <t>Ao</t>
        </is>
      </c>
      <c r="C278" s="3" t="inlineStr">
        <is>
          <t>ao.1</t>
        </is>
      </c>
      <c r="D278" s="9" t="inlineStr">
        <is>
          <t>Georgian phone validation &amp; deduplication (+995)</t>
        </is>
      </c>
      <c r="E278" s="9" t="inlineStr">
        <is>
          <t>ნომრების ვალიდაცია (+995) და დუბლიკატები</t>
        </is>
      </c>
      <c r="F278" s="9" t="inlineStr">
        <is>
          <t>Проверка номеров (+995) и дубли</t>
        </is>
      </c>
      <c r="G278" s="3" t="inlineStr">
        <is>
          <t>Only on this landing</t>
        </is>
      </c>
      <c r="H278" s="3" t="inlineStr">
        <is>
          <t>New</t>
        </is>
      </c>
    </row>
    <row r="279">
      <c r="A279" s="3" t="inlineStr">
        <is>
          <t>CRM</t>
        </is>
      </c>
      <c r="B279" s="3" t="inlineStr">
        <is>
          <t>Ao</t>
        </is>
      </c>
      <c r="C279" s="3" t="inlineStr">
        <is>
          <t>ao.2</t>
        </is>
      </c>
      <c r="D279" s="9" t="inlineStr">
        <is>
          <t>Legacy spreadsheet → CRM migration</t>
        </is>
      </c>
      <c r="E279" s="9" t="inlineStr">
        <is>
          <t>Excel-ის ცხრილების გადმოტანა CRM-ში</t>
        </is>
      </c>
      <c r="F279" s="9" t="inlineStr">
        <is>
          <t>Перенос таблиц Excel в CRM</t>
        </is>
      </c>
      <c r="G279" s="3" t="inlineStr">
        <is>
          <t>Only on this landing</t>
        </is>
      </c>
      <c r="H279" s="3" t="inlineStr">
        <is>
          <t>New</t>
        </is>
      </c>
    </row>
    <row r="280">
      <c r="A280" s="3" t="inlineStr">
        <is>
          <t>CRM</t>
        </is>
      </c>
      <c r="B280" s="3" t="inlineStr">
        <is>
          <t>Ao</t>
        </is>
      </c>
      <c r="C280" s="3" t="inlineStr">
        <is>
          <t>ao.3</t>
        </is>
      </c>
      <c r="D280" s="9" t="inlineStr">
        <is>
          <t>Property stock database migration</t>
        </is>
      </c>
      <c r="E280" s="9" t="inlineStr">
        <is>
          <t>ქონების/ობიექტების ბაზის გადმოტანა</t>
        </is>
      </c>
      <c r="F280" s="9" t="inlineStr">
        <is>
          <t>Перенос базы объектов недвижимости</t>
        </is>
      </c>
      <c r="G280" s="3" t="inlineStr">
        <is>
          <t>Only on this landing</t>
        </is>
      </c>
      <c r="H280" s="3" t="inlineStr">
        <is>
          <t>New</t>
        </is>
      </c>
    </row>
    <row r="281">
      <c r="A281" s="3" t="inlineStr">
        <is>
          <t>CRM</t>
        </is>
      </c>
      <c r="B281" s="3" t="inlineStr">
        <is>
          <t>Ao</t>
        </is>
      </c>
      <c r="C281" s="3" t="inlineStr">
        <is>
          <t>ao.cat.sales</t>
        </is>
      </c>
      <c r="D281" s="9" t="inlineStr">
        <is>
          <t>Sales automation</t>
        </is>
      </c>
      <c r="E281" s="9" t="inlineStr">
        <is>
          <t>გაყიდვების ავტომატიზაცია</t>
        </is>
      </c>
      <c r="F281" s="9" t="inlineStr">
        <is>
          <t>Автоматизация продаж</t>
        </is>
      </c>
      <c r="G281" s="3" t="inlineStr">
        <is>
          <t>Only on this landing</t>
        </is>
      </c>
      <c r="H281" s="3" t="inlineStr">
        <is>
          <t>New</t>
        </is>
      </c>
    </row>
    <row r="282">
      <c r="A282" s="3" t="inlineStr">
        <is>
          <t>CRM</t>
        </is>
      </c>
      <c r="B282" s="3" t="inlineStr">
        <is>
          <t>Ao</t>
        </is>
      </c>
      <c r="C282" s="3" t="inlineStr">
        <is>
          <t>ao.6</t>
        </is>
      </c>
      <c r="D282" s="9" t="inlineStr">
        <is>
          <t>Follow-up reminders &amp; alerts</t>
        </is>
      </c>
      <c r="E282" s="9" t="inlineStr">
        <is>
          <t>follow-up შეხსენებები და შეტყობინებები</t>
        </is>
      </c>
      <c r="F282" s="9" t="inlineStr">
        <is>
          <t>Напоминания и уведомления о follow-up</t>
        </is>
      </c>
      <c r="G282" s="3" t="inlineStr">
        <is>
          <t>Only on this landing</t>
        </is>
      </c>
      <c r="H282" s="3" t="inlineStr">
        <is>
          <t>New</t>
        </is>
      </c>
    </row>
    <row r="283">
      <c r="A283" s="3" t="inlineStr">
        <is>
          <t>CRM</t>
        </is>
      </c>
      <c r="B283" s="3" t="inlineStr">
        <is>
          <t>Ao</t>
        </is>
      </c>
      <c r="C283" s="3" t="inlineStr">
        <is>
          <t>ao.7</t>
        </is>
      </c>
      <c r="D283" s="9" t="inlineStr">
        <is>
          <t>One-click agreement PDF generator</t>
        </is>
      </c>
      <c r="E283" s="9" t="inlineStr">
        <is>
          <t>ხელშეკრულების PDF ერთი დაჭერით</t>
        </is>
      </c>
      <c r="F283" s="9" t="inlineStr">
        <is>
          <t>PDF договора в один клик</t>
        </is>
      </c>
      <c r="G283" s="3" t="inlineStr">
        <is>
          <t>Only on this landing</t>
        </is>
      </c>
      <c r="H283" s="3" t="inlineStr">
        <is>
          <t>New</t>
        </is>
      </c>
    </row>
    <row r="284">
      <c r="A284" s="3" t="inlineStr">
        <is>
          <t>CRM</t>
        </is>
      </c>
      <c r="B284" s="3" t="inlineStr">
        <is>
          <t>Ao</t>
        </is>
      </c>
      <c r="C284" s="3" t="inlineStr">
        <is>
          <t>ao.8</t>
        </is>
      </c>
      <c r="D284" s="9" t="inlineStr">
        <is>
          <t>First-response SLA tracker</t>
        </is>
      </c>
      <c r="E284" s="9" t="inlineStr">
        <is>
          <t>პირველი პასუხის დროის (SLA) კონტროლი</t>
        </is>
      </c>
      <c r="F284" s="9" t="inlineStr">
        <is>
          <t>Контроль времени первого ответа (SLA)</t>
        </is>
      </c>
      <c r="G284" s="3" t="inlineStr">
        <is>
          <t>Only on this landing</t>
        </is>
      </c>
      <c r="H284" s="3" t="inlineStr">
        <is>
          <t>New</t>
        </is>
      </c>
    </row>
    <row r="285">
      <c r="A285" s="3" t="inlineStr">
        <is>
          <t>CRM</t>
        </is>
      </c>
      <c r="B285" s="3" t="inlineStr">
        <is>
          <t>Ao</t>
        </is>
      </c>
      <c r="C285" s="3" t="inlineStr">
        <is>
          <t>ao.9</t>
        </is>
      </c>
      <c r="D285" s="9" t="inlineStr">
        <is>
          <t>Broker commission tracking</t>
        </is>
      </c>
      <c r="E285" s="9" t="inlineStr">
        <is>
          <t>ბროკერების საკომისიოს აღრიცხვა</t>
        </is>
      </c>
      <c r="F285" s="9" t="inlineStr">
        <is>
          <t>Учёт комиссий брокеров</t>
        </is>
      </c>
      <c r="G285" s="3" t="inlineStr">
        <is>
          <t>Only on this landing</t>
        </is>
      </c>
      <c r="H285" s="3" t="inlineStr">
        <is>
          <t>New</t>
        </is>
      </c>
    </row>
    <row r="286">
      <c r="A286" s="3" t="inlineStr">
        <is>
          <t>CRM</t>
        </is>
      </c>
      <c r="B286" s="3" t="inlineStr">
        <is>
          <t>Ao</t>
        </is>
      </c>
      <c r="C286" s="3" t="inlineStr">
        <is>
          <t>ao.cat.comms</t>
        </is>
      </c>
      <c r="D286" s="9" t="inlineStr">
        <is>
          <t>Communication</t>
        </is>
      </c>
      <c r="E286" s="9" t="inlineStr">
        <is>
          <t>კომუნიკაცია</t>
        </is>
      </c>
      <c r="F286" s="9" t="inlineStr">
        <is>
          <t>Коммуникации</t>
        </is>
      </c>
      <c r="G286" s="3" t="inlineStr">
        <is>
          <t>Only on this landing</t>
        </is>
      </c>
      <c r="H286" s="3" t="inlineStr">
        <is>
          <t>New</t>
        </is>
      </c>
    </row>
    <row r="287">
      <c r="A287" s="3" t="inlineStr">
        <is>
          <t>CRM</t>
        </is>
      </c>
      <c r="B287" s="3" t="inlineStr">
        <is>
          <t>Ao</t>
        </is>
      </c>
      <c r="C287" s="3" t="inlineStr">
        <is>
          <t>ao.12</t>
        </is>
      </c>
      <c r="D287" s="9" t="inlineStr">
        <is>
          <t>Email + calendar 2-way sync</t>
        </is>
      </c>
      <c r="E287" s="9" t="inlineStr">
        <is>
          <t>ელფოსტისა და კალენდრის ორმხრივი სინქრონიზაცია</t>
        </is>
      </c>
      <c r="F287" s="9" t="inlineStr">
        <is>
          <t>Двусторонняя синхронизация почты и календаря</t>
        </is>
      </c>
      <c r="G287" s="3" t="inlineStr">
        <is>
          <t>Only on this landing</t>
        </is>
      </c>
      <c r="H287" s="3" t="inlineStr">
        <is>
          <t>New</t>
        </is>
      </c>
    </row>
    <row r="288">
      <c r="A288" s="3" t="inlineStr">
        <is>
          <t>CRM</t>
        </is>
      </c>
      <c r="B288" s="3" t="inlineStr">
        <is>
          <t>Ao</t>
        </is>
      </c>
      <c r="C288" s="3" t="inlineStr">
        <is>
          <t>ao.13</t>
        </is>
      </c>
      <c r="D288" s="9" t="inlineStr">
        <is>
          <t>Missed-call recovery &amp; SMS callback</t>
        </is>
      </c>
      <c r="E288" s="9" t="inlineStr">
        <is>
          <t>გამოტოვებული ზარის აღდგენა და SMS</t>
        </is>
      </c>
      <c r="F288" s="9" t="inlineStr">
        <is>
          <t>Возврат пропущенных звонков и SMS</t>
        </is>
      </c>
      <c r="G288" s="3" t="inlineStr">
        <is>
          <t>Only on this landing</t>
        </is>
      </c>
      <c r="H288" s="3" t="inlineStr">
        <is>
          <t>New</t>
        </is>
      </c>
    </row>
    <row r="289">
      <c r="A289" s="3" t="inlineStr">
        <is>
          <t>CRM</t>
        </is>
      </c>
      <c r="B289" s="3" t="inlineStr">
        <is>
          <t>Ao</t>
        </is>
      </c>
      <c r="C289" s="3" t="inlineStr">
        <is>
          <t>ao.14</t>
        </is>
      </c>
      <c r="D289" s="9" t="inlineStr">
        <is>
          <t>Messaging bot lead capture webhook</t>
        </is>
      </c>
      <c r="E289" s="9" t="inlineStr">
        <is>
          <t>ჩატბოტის ლიდები პირდაპირ CRM-ში</t>
        </is>
      </c>
      <c r="F289" s="9" t="inlineStr">
        <is>
          <t>Лиды из чат-бота сразу в CRM</t>
        </is>
      </c>
      <c r="G289" s="3" t="inlineStr">
        <is>
          <t>Only on this landing</t>
        </is>
      </c>
      <c r="H289" s="3" t="inlineStr">
        <is>
          <t>New</t>
        </is>
      </c>
    </row>
    <row r="290">
      <c r="A290" s="3" t="inlineStr">
        <is>
          <t>CRM</t>
        </is>
      </c>
      <c r="B290" s="3" t="inlineStr">
        <is>
          <t>Ao</t>
        </is>
      </c>
      <c r="C290" s="3" t="inlineStr">
        <is>
          <t>ao.cat.mkt</t>
        </is>
      </c>
      <c r="D290" s="9" t="inlineStr">
        <is>
          <t>Marketing &amp; growth</t>
        </is>
      </c>
      <c r="E290" s="9" t="inlineStr">
        <is>
          <t>მარკეტინგი</t>
        </is>
      </c>
      <c r="F290" s="9" t="inlineStr">
        <is>
          <t>Маркетинг</t>
        </is>
      </c>
      <c r="G290" s="3" t="inlineStr">
        <is>
          <t>Only on this landing</t>
        </is>
      </c>
      <c r="H290" s="3" t="inlineStr">
        <is>
          <t>New</t>
        </is>
      </c>
    </row>
    <row r="291">
      <c r="A291" s="3" t="inlineStr">
        <is>
          <t>CRM</t>
        </is>
      </c>
      <c r="B291" s="3" t="inlineStr">
        <is>
          <t>Ao</t>
        </is>
      </c>
      <c r="C291" s="3" t="inlineStr">
        <is>
          <t>ao.15</t>
        </is>
      </c>
      <c r="D291" s="9" t="inlineStr">
        <is>
          <t>Website lead form + webhook</t>
        </is>
      </c>
      <c r="E291" s="9" t="inlineStr">
        <is>
          <t>საიტის ფორმა + webhook</t>
        </is>
      </c>
      <c r="F291" s="9" t="inlineStr">
        <is>
          <t>Форма сайта + webhook</t>
        </is>
      </c>
      <c r="G291" s="3" t="inlineStr">
        <is>
          <t>Only on this landing</t>
        </is>
      </c>
      <c r="H291" s="3" t="inlineStr">
        <is>
          <t>New</t>
        </is>
      </c>
    </row>
    <row r="292">
      <c r="A292" s="3" t="inlineStr">
        <is>
          <t>CRM</t>
        </is>
      </c>
      <c r="B292" s="3" t="inlineStr">
        <is>
          <t>Ao</t>
        </is>
      </c>
      <c r="C292" s="3" t="inlineStr">
        <is>
          <t>ao.16</t>
        </is>
      </c>
      <c r="D292" s="9" t="inlineStr">
        <is>
          <t>Lead source ROI &amp; campaign attribution</t>
        </is>
      </c>
      <c r="E292" s="9" t="inlineStr">
        <is>
          <t>ლიდის წყაროს ROI და კამპანიების ატრიბუცია</t>
        </is>
      </c>
      <c r="F292" s="9" t="inlineStr">
        <is>
          <t>ROI источников и атрибуция кампаний</t>
        </is>
      </c>
      <c r="G292" s="3" t="inlineStr">
        <is>
          <t>Only on this landing</t>
        </is>
      </c>
      <c r="H292" s="3" t="inlineStr">
        <is>
          <t>New</t>
        </is>
      </c>
    </row>
    <row r="293">
      <c r="A293" s="3" t="inlineStr">
        <is>
          <t>CRM</t>
        </is>
      </c>
      <c r="B293" s="3" t="inlineStr">
        <is>
          <t>Ao</t>
        </is>
      </c>
      <c r="C293" s="3" t="inlineStr">
        <is>
          <t>ao.17</t>
        </is>
      </c>
      <c r="D293" s="9" t="inlineStr">
        <is>
          <t>Email campaigns: account setup &amp; contact sync</t>
        </is>
      </c>
      <c r="E293" s="9" t="inlineStr">
        <is>
          <t>იმეილ კამპანიები: ანგარიში და კონტაქტების სინქრონი</t>
        </is>
      </c>
      <c r="F293" s="9" t="inlineStr">
        <is>
          <t>Email-рассылки: настройка и синхронизация контактов</t>
        </is>
      </c>
      <c r="G293" s="3" t="inlineStr">
        <is>
          <t>Only on this landing</t>
        </is>
      </c>
      <c r="H293" s="3" t="inlineStr">
        <is>
          <t>New</t>
        </is>
      </c>
    </row>
    <row r="294">
      <c r="A294" s="3" t="inlineStr">
        <is>
          <t>CRM</t>
        </is>
      </c>
      <c r="B294" s="3" t="inlineStr">
        <is>
          <t>Ao</t>
        </is>
      </c>
      <c r="C294" s="3" t="inlineStr">
        <is>
          <t>ao.cat.fin</t>
        </is>
      </c>
      <c r="D294" s="9" t="inlineStr">
        <is>
          <t>Fintech &amp; accounting</t>
        </is>
      </c>
      <c r="E294" s="9" t="inlineStr">
        <is>
          <t>ფინანსები და ბანკები</t>
        </is>
      </c>
      <c r="F294" s="9" t="inlineStr">
        <is>
          <t>Финансы и банки</t>
        </is>
      </c>
      <c r="G294" s="3" t="inlineStr">
        <is>
          <t>Only on this landing</t>
        </is>
      </c>
      <c r="H294" s="3" t="inlineStr">
        <is>
          <t>New</t>
        </is>
      </c>
    </row>
    <row r="295">
      <c r="A295" s="3" t="inlineStr">
        <is>
          <t>CRM</t>
        </is>
      </c>
      <c r="B295" s="3" t="inlineStr">
        <is>
          <t>Ao</t>
        </is>
      </c>
      <c r="C295" s="3" t="inlineStr">
        <is>
          <t>ao.19</t>
        </is>
      </c>
      <c r="D295" s="9" t="inlineStr">
        <is>
          <t>Multi-currency reconciliation (GEL/USD/EUR)</t>
        </is>
      </c>
      <c r="E295" s="9" t="inlineStr">
        <is>
          <t>მრავალვალუტიანი შეჯერება (GEL/USD/EUR)</t>
        </is>
      </c>
      <c r="F295" s="9" t="inlineStr">
        <is>
          <t>Мультивалютная сверка (GEL/USD/EUR)</t>
        </is>
      </c>
      <c r="G295" s="3" t="inlineStr">
        <is>
          <t>Only on this landing</t>
        </is>
      </c>
      <c r="H295" s="3" t="inlineStr">
        <is>
          <t>New</t>
        </is>
      </c>
    </row>
    <row r="296">
      <c r="A296" s="3" t="inlineStr">
        <is>
          <t>CRM</t>
        </is>
      </c>
      <c r="B296" s="3" t="inlineStr">
        <is>
          <t>Ao</t>
        </is>
      </c>
      <c r="C296" s="3" t="inlineStr">
        <is>
          <t>ao.20</t>
        </is>
      </c>
      <c r="D296" s="9" t="inlineStr">
        <is>
          <t>NBG daily exchange rate sync</t>
        </is>
      </c>
      <c r="E296" s="9" t="inlineStr">
        <is>
          <t>ეროვნული ბანკის კურსის ყოველდღიური სინქრონი</t>
        </is>
      </c>
      <c r="F296" s="9" t="inlineStr">
        <is>
          <t>Ежедневный курс НБГ</t>
        </is>
      </c>
      <c r="G296" s="3" t="inlineStr">
        <is>
          <t>Only on this landing</t>
        </is>
      </c>
      <c r="H296" s="3" t="inlineStr">
        <is>
          <t>New</t>
        </is>
      </c>
    </row>
    <row r="297">
      <c r="A297" s="3" t="inlineStr">
        <is>
          <t>CRM</t>
        </is>
      </c>
      <c r="B297" s="3" t="inlineStr">
        <is>
          <t>Ao</t>
        </is>
      </c>
      <c r="C297" s="3" t="inlineStr">
        <is>
          <t>ao.21</t>
        </is>
      </c>
      <c r="D297" s="9" t="inlineStr">
        <is>
          <t>Ambiguous payment reference fallback queue</t>
        </is>
      </c>
      <c r="E297" s="9" t="inlineStr">
        <is>
          <t>გაურკვეველი გადარიცხვების რიგი</t>
        </is>
      </c>
      <c r="F297" s="9" t="inlineStr">
        <is>
          <t>Очередь неопознанных платежей</t>
        </is>
      </c>
      <c r="G297" s="3" t="inlineStr">
        <is>
          <t>Only on this landing</t>
        </is>
      </c>
      <c r="H297" s="3" t="inlineStr">
        <is>
          <t>New</t>
        </is>
      </c>
    </row>
    <row r="298">
      <c r="A298" s="3" t="inlineStr">
        <is>
          <t>CRM</t>
        </is>
      </c>
      <c r="B298" s="3" t="inlineStr">
        <is>
          <t>Ao</t>
        </is>
      </c>
      <c r="C298" s="3" t="inlineStr">
        <is>
          <t>ao.22</t>
        </is>
      </c>
      <c r="D298" s="9" t="inlineStr">
        <is>
          <t>Dynamic installment payment schedule</t>
        </is>
      </c>
      <c r="E298" s="9" t="inlineStr">
        <is>
          <t>განვადების გრაფიკი</t>
        </is>
      </c>
      <c r="F298" s="9" t="inlineStr">
        <is>
          <t>График рассрочки</t>
        </is>
      </c>
      <c r="G298" s="3" t="inlineStr">
        <is>
          <t>Only on this landing</t>
        </is>
      </c>
      <c r="H298" s="3" t="inlineStr">
        <is>
          <t>New</t>
        </is>
      </c>
    </row>
    <row r="299">
      <c r="A299" s="3" t="inlineStr">
        <is>
          <t>CRM</t>
        </is>
      </c>
      <c r="B299" s="3" t="inlineStr">
        <is>
          <t>Ao</t>
        </is>
      </c>
      <c r="C299" s="3" t="inlineStr">
        <is>
          <t>ao.23</t>
        </is>
      </c>
      <c r="D299" s="9" t="inlineStr">
        <is>
          <t>Overdue debt alert &amp; SMS warning</t>
        </is>
      </c>
      <c r="E299" s="9" t="inlineStr">
        <is>
          <t>ვადაგადაცილებული დავალიანების SMS გაფრთხილება</t>
        </is>
      </c>
      <c r="F299" s="9" t="inlineStr">
        <is>
          <t>SMS о просроченной задолженности</t>
        </is>
      </c>
      <c r="G299" s="3" t="inlineStr">
        <is>
          <t>Only on this landing</t>
        </is>
      </c>
      <c r="H299" s="3" t="inlineStr">
        <is>
          <t>New</t>
        </is>
      </c>
    </row>
    <row r="300">
      <c r="A300" s="3" t="inlineStr">
        <is>
          <t>CRM</t>
        </is>
      </c>
      <c r="B300" s="3" t="inlineStr">
        <is>
          <t>Ao</t>
        </is>
      </c>
      <c r="C300" s="3" t="inlineStr">
        <is>
          <t>ao.24</t>
        </is>
      </c>
      <c r="D300" s="9" t="inlineStr">
        <is>
          <t>SMS gateway &amp; OTP verification</t>
        </is>
      </c>
      <c r="E300" s="9" t="inlineStr">
        <is>
          <t>SMS გეითვეი და OTP ვერიფიკაცია</t>
        </is>
      </c>
      <c r="F300" s="9" t="inlineStr">
        <is>
          <t>SMS-шлюз и OTP-верификация</t>
        </is>
      </c>
      <c r="G300" s="3" t="inlineStr">
        <is>
          <t>Only on this landing</t>
        </is>
      </c>
      <c r="H300" s="3" t="inlineStr">
        <is>
          <t>New</t>
        </is>
      </c>
    </row>
    <row r="301">
      <c r="A301" s="3" t="inlineStr">
        <is>
          <t>CRM</t>
        </is>
      </c>
      <c r="B301" s="3" t="inlineStr">
        <is>
          <t>Ao</t>
        </is>
      </c>
      <c r="C301" s="3" t="inlineStr">
        <is>
          <t>ao.cat.cx</t>
        </is>
      </c>
      <c r="D301" s="9" t="inlineStr">
        <is>
          <t>Customer experience</t>
        </is>
      </c>
      <c r="E301" s="9" t="inlineStr">
        <is>
          <t>მომხმარებლის მომსახურება</t>
        </is>
      </c>
      <c r="F301" s="9" t="inlineStr">
        <is>
          <t>Клиентский сервис</t>
        </is>
      </c>
      <c r="G301" s="3" t="inlineStr">
        <is>
          <t>Only on this landing</t>
        </is>
      </c>
      <c r="H301" s="3" t="inlineStr">
        <is>
          <t>New</t>
        </is>
      </c>
    </row>
    <row r="302">
      <c r="A302" s="3" t="inlineStr">
        <is>
          <t>CRM</t>
        </is>
      </c>
      <c r="B302" s="3" t="inlineStr">
        <is>
          <t>Ao</t>
        </is>
      </c>
      <c r="C302" s="3" t="inlineStr">
        <is>
          <t>ao.25</t>
        </is>
      </c>
      <c r="D302" s="9" t="inlineStr">
        <is>
          <t>Omnichannel support ticketing (Zoho Desk)</t>
        </is>
      </c>
      <c r="E302" s="9" t="inlineStr">
        <is>
          <t>ომნიჩენელ ტიკეტები (Zoho Desk)</t>
        </is>
      </c>
      <c r="F302" s="9" t="inlineStr">
        <is>
          <t>Омниканальные тикеты (Zoho Desk)</t>
        </is>
      </c>
      <c r="G302" s="3" t="inlineStr">
        <is>
          <t>Only on this landing</t>
        </is>
      </c>
      <c r="H302" s="3" t="inlineStr">
        <is>
          <t>New</t>
        </is>
      </c>
    </row>
    <row r="303">
      <c r="A303" s="3" t="inlineStr">
        <is>
          <t>CRM</t>
        </is>
      </c>
      <c r="B303" s="3" t="inlineStr">
        <is>
          <t>Ao</t>
        </is>
      </c>
      <c r="C303" s="3" t="inlineStr">
        <is>
          <t>ao.26</t>
        </is>
      </c>
      <c r="D303" s="9" t="inlineStr">
        <is>
          <t>Multi-tier SLA escalation matrix</t>
        </is>
      </c>
      <c r="E303" s="9" t="inlineStr">
        <is>
          <t>SLA-ს ესკალაციის მატრიცა</t>
        </is>
      </c>
      <c r="F303" s="9" t="inlineStr">
        <is>
          <t>Матрица эскалации SLA</t>
        </is>
      </c>
      <c r="G303" s="3" t="inlineStr">
        <is>
          <t>Only on this landing</t>
        </is>
      </c>
      <c r="H303" s="3" t="inlineStr">
        <is>
          <t>New</t>
        </is>
      </c>
    </row>
    <row r="304">
      <c r="A304" s="3" t="inlineStr">
        <is>
          <t>CRM</t>
        </is>
      </c>
      <c r="B304" s="3" t="inlineStr">
        <is>
          <t>Ao</t>
        </is>
      </c>
      <c r="C304" s="3" t="inlineStr">
        <is>
          <t>ao.27</t>
        </is>
      </c>
      <c r="D304" s="9" t="inlineStr">
        <is>
          <t>Post-ticket NPS/CSAT feedback loop</t>
        </is>
      </c>
      <c r="E304" s="9" t="inlineStr">
        <is>
          <t>NPS/CSAT შეფასება ტიკეტის შემდეგ</t>
        </is>
      </c>
      <c r="F304" s="9" t="inlineStr">
        <is>
          <t>Оценка NPS/CSAT после тикета</t>
        </is>
      </c>
      <c r="G304" s="3" t="inlineStr">
        <is>
          <t>Only on this landing</t>
        </is>
      </c>
      <c r="H304" s="3" t="inlineStr">
        <is>
          <t>New</t>
        </is>
      </c>
    </row>
    <row r="305">
      <c r="A305" s="3" t="inlineStr">
        <is>
          <t>CRM</t>
        </is>
      </c>
      <c r="B305" s="3" t="inlineStr">
        <is>
          <t>Ao</t>
        </is>
      </c>
      <c r="C305" s="3" t="inlineStr">
        <is>
          <t>ao.28</t>
        </is>
      </c>
      <c r="D305" s="9" t="inlineStr">
        <is>
          <t>Dynamic KYC intake smart form</t>
        </is>
      </c>
      <c r="E305" s="9" t="inlineStr">
        <is>
          <t>KYC-ის ჭკვიანი ფორმა</t>
        </is>
      </c>
      <c r="F305" s="9" t="inlineStr">
        <is>
          <t>Умная KYC-форма</t>
        </is>
      </c>
      <c r="G305" s="3" t="inlineStr">
        <is>
          <t>Only on this landing</t>
        </is>
      </c>
      <c r="H305" s="3" t="inlineStr">
        <is>
          <t>New</t>
        </is>
      </c>
    </row>
    <row r="306">
      <c r="A306" s="3" t="inlineStr">
        <is>
          <t>CRM</t>
        </is>
      </c>
      <c r="B306" s="3" t="inlineStr">
        <is>
          <t>Ao</t>
        </is>
      </c>
      <c r="C306" s="3" t="inlineStr">
        <is>
          <t>ao.29</t>
        </is>
      </c>
      <c r="D306" s="9" t="inlineStr">
        <is>
          <t>Warranty expiration alerts</t>
        </is>
      </c>
      <c r="E306" s="9" t="inlineStr">
        <is>
          <t>გარანტიის ვადის შეხსენებები</t>
        </is>
      </c>
      <c r="F306" s="9" t="inlineStr">
        <is>
          <t>Напоминания об окончании гарантии</t>
        </is>
      </c>
      <c r="G306" s="3" t="inlineStr">
        <is>
          <t>Only on this landing</t>
        </is>
      </c>
      <c r="H306" s="3" t="inlineStr">
        <is>
          <t>New</t>
        </is>
      </c>
    </row>
    <row r="307">
      <c r="A307" s="3" t="inlineStr">
        <is>
          <t>CRM</t>
        </is>
      </c>
      <c r="B307" s="3" t="inlineStr">
        <is>
          <t>Ao</t>
        </is>
      </c>
      <c r="C307" s="3" t="inlineStr">
        <is>
          <t>ao.cat.ai</t>
        </is>
      </c>
      <c r="D307" s="9" t="inlineStr">
        <is>
          <t>AI &amp; automation</t>
        </is>
      </c>
      <c r="E307" s="9" t="inlineStr">
        <is>
          <t>AI</t>
        </is>
      </c>
      <c r="F307" s="9" t="inlineStr">
        <is>
          <t>AI</t>
        </is>
      </c>
      <c r="G307" s="3" t="inlineStr">
        <is>
          <t>Only on this landing</t>
        </is>
      </c>
      <c r="H307" s="3" t="inlineStr">
        <is>
          <t>New</t>
        </is>
      </c>
    </row>
    <row r="308">
      <c r="A308" s="3" t="inlineStr">
        <is>
          <t>CRM</t>
        </is>
      </c>
      <c r="B308" s="3" t="inlineStr">
        <is>
          <t>Ao</t>
        </is>
      </c>
      <c r="C308" s="3" t="inlineStr">
        <is>
          <t>ao.31</t>
        </is>
      </c>
      <c r="D308" s="9" t="inlineStr">
        <is>
          <t>Georgian voice meeting transcription</t>
        </is>
      </c>
      <c r="E308" s="9" t="inlineStr">
        <is>
          <t>ქართული შეხვედრების ტრანსკრიფცია</t>
        </is>
      </c>
      <c r="F308" s="9" t="inlineStr">
        <is>
          <t>Транскрипция встреч на грузинском</t>
        </is>
      </c>
      <c r="G308" s="3" t="inlineStr">
        <is>
          <t>Only on this landing</t>
        </is>
      </c>
      <c r="H308" s="3" t="inlineStr">
        <is>
          <t>New</t>
        </is>
      </c>
    </row>
    <row r="309">
      <c r="A309" s="3" t="inlineStr">
        <is>
          <t>CRM</t>
        </is>
      </c>
      <c r="B309" s="3" t="inlineStr">
        <is>
          <t>Ao</t>
        </is>
      </c>
      <c r="C309" s="3" t="inlineStr">
        <is>
          <t>ao.32</t>
        </is>
      </c>
      <c r="D309" s="9" t="inlineStr">
        <is>
          <t>Audio call sentiment extractor</t>
        </is>
      </c>
      <c r="E309" s="9" t="inlineStr">
        <is>
          <t>ზარის განწყობის ანალიზი</t>
        </is>
      </c>
      <c r="F309" s="9" t="inlineStr">
        <is>
          <t>Анализ тональности звонков</t>
        </is>
      </c>
      <c r="G309" s="3" t="inlineStr">
        <is>
          <t>Only on this landing</t>
        </is>
      </c>
      <c r="H309" s="3" t="inlineStr">
        <is>
          <t>New</t>
        </is>
      </c>
    </row>
    <row r="310">
      <c r="A310" s="3" t="inlineStr">
        <is>
          <t>CRM</t>
        </is>
      </c>
      <c r="B310" s="3" t="inlineStr">
        <is>
          <t>Ao</t>
        </is>
      </c>
      <c r="C310" s="3" t="inlineStr">
        <is>
          <t>ao.cat.ind</t>
        </is>
      </c>
      <c r="D310" s="9" t="inlineStr">
        <is>
          <t>Industry solutions</t>
        </is>
      </c>
      <c r="E310" s="9" t="inlineStr">
        <is>
          <t>დარგობრივი</t>
        </is>
      </c>
      <c r="F310" s="9" t="inlineStr">
        <is>
          <t>Отраслевые</t>
        </is>
      </c>
      <c r="G310" s="3" t="inlineStr">
        <is>
          <t>Only on this landing</t>
        </is>
      </c>
      <c r="H310" s="3" t="inlineStr">
        <is>
          <t>New</t>
        </is>
      </c>
    </row>
    <row r="311">
      <c r="A311" s="3" t="inlineStr">
        <is>
          <t>CRM</t>
        </is>
      </c>
      <c r="B311" s="3" t="inlineStr">
        <is>
          <t>Ao</t>
        </is>
      </c>
      <c r="C311" s="3" t="inlineStr">
        <is>
          <t>ao.33</t>
        </is>
      </c>
      <c r="D311" s="9" t="inlineStr">
        <is>
          <t>Real estate unit inventory &amp; anti-double-booking</t>
        </is>
      </c>
      <c r="E311" s="9" t="inlineStr">
        <is>
          <t>უძრავი ქონება: ბინების ინვენტარი, ორმაგი ჯავშნის გარეშე</t>
        </is>
      </c>
      <c r="F311" s="9" t="inlineStr">
        <is>
          <t>Недвижимость: учёт квартир без двойной брони</t>
        </is>
      </c>
      <c r="G311" s="3" t="inlineStr">
        <is>
          <t>Only on this landing</t>
        </is>
      </c>
      <c r="H311" s="3" t="inlineStr">
        <is>
          <t>New</t>
        </is>
      </c>
    </row>
    <row r="312">
      <c r="A312" s="3" t="inlineStr">
        <is>
          <t>CRM</t>
        </is>
      </c>
      <c r="B312" s="3" t="inlineStr">
        <is>
          <t>Ao</t>
        </is>
      </c>
      <c r="C312" s="3" t="inlineStr">
        <is>
          <t>ao.34</t>
        </is>
      </c>
      <c r="D312" s="9" t="inlineStr">
        <is>
          <t>Client preference proactive matcher</t>
        </is>
      </c>
      <c r="E312" s="9" t="inlineStr">
        <is>
          <t>კლიენტის სურვილების ავტომატური მატჩი</t>
        </is>
      </c>
      <c r="F312" s="9" t="inlineStr">
        <is>
          <t>Автоподбор по пожеланиям клиента</t>
        </is>
      </c>
      <c r="G312" s="3" t="inlineStr">
        <is>
          <t>Only on this landing</t>
        </is>
      </c>
      <c r="H312" s="3" t="inlineStr">
        <is>
          <t>New</t>
        </is>
      </c>
    </row>
    <row r="313">
      <c r="A313" s="3" t="inlineStr">
        <is>
          <t>CRM</t>
        </is>
      </c>
      <c r="B313" s="3" t="inlineStr">
        <is>
          <t>Ao</t>
        </is>
      </c>
      <c r="C313" s="3" t="inlineStr">
        <is>
          <t>ao.35</t>
        </is>
      </c>
      <c r="D313" s="9" t="inlineStr">
        <is>
          <t>Reservation expiration timer</t>
        </is>
      </c>
      <c r="E313" s="9" t="inlineStr">
        <is>
          <t>ჯავშნის ვადის ტაიმერი</t>
        </is>
      </c>
      <c r="F313" s="9" t="inlineStr">
        <is>
          <t>Таймер истечения брони</t>
        </is>
      </c>
      <c r="G313" s="3" t="inlineStr">
        <is>
          <t>Only on this landing</t>
        </is>
      </c>
      <c r="H313" s="3" t="inlineStr">
        <is>
          <t>New</t>
        </is>
      </c>
    </row>
    <row r="314">
      <c r="A314" s="3" t="inlineStr">
        <is>
          <t>CRM</t>
        </is>
      </c>
      <c r="B314" s="3" t="inlineStr">
        <is>
          <t>Ao</t>
        </is>
      </c>
      <c r="C314" s="3" t="inlineStr">
        <is>
          <t>ao.36</t>
        </is>
      </c>
      <c r="D314" s="9" t="inlineStr">
        <is>
          <t>Floor plan &amp; proposal PDF generator</t>
        </is>
      </c>
      <c r="E314" s="9" t="inlineStr">
        <is>
          <t>გეგმარებისა და შეთავაზების PDF</t>
        </is>
      </c>
      <c r="F314" s="9" t="inlineStr">
        <is>
          <t>PDF планировки и предложения</t>
        </is>
      </c>
      <c r="G314" s="3" t="inlineStr">
        <is>
          <t>Only on this landing</t>
        </is>
      </c>
      <c r="H314" s="3" t="inlineStr">
        <is>
          <t>New</t>
        </is>
      </c>
    </row>
    <row r="315">
      <c r="A315" s="3" t="inlineStr">
        <is>
          <t>CRM</t>
        </is>
      </c>
      <c r="B315" s="3" t="inlineStr">
        <is>
          <t>Ao</t>
        </is>
      </c>
      <c r="C315" s="3" t="inlineStr">
        <is>
          <t>ao.37</t>
        </is>
      </c>
      <c r="D315" s="9" t="inlineStr">
        <is>
          <t>Field service visit tracking + approval</t>
        </is>
      </c>
      <c r="E315" s="9" t="inlineStr">
        <is>
          <t>საველე ვიზიტების აღრიცხვა და დადასტურება</t>
        </is>
      </c>
      <c r="F315" s="9" t="inlineStr">
        <is>
          <t>Учёт выездов и подтверждение</t>
        </is>
      </c>
      <c r="G315" s="3" t="inlineStr">
        <is>
          <t>Only on this landing</t>
        </is>
      </c>
      <c r="H315" s="3" t="inlineStr">
        <is>
          <t>New</t>
        </is>
      </c>
    </row>
    <row r="316">
      <c r="A316" s="3" t="inlineStr">
        <is>
          <t>CRM</t>
        </is>
      </c>
      <c r="B316" s="3" t="inlineStr">
        <is>
          <t>Ao</t>
        </is>
      </c>
      <c r="C316" s="3" t="inlineStr">
        <is>
          <t>ao.cat.ops</t>
        </is>
      </c>
      <c r="D316" s="9" t="inlineStr">
        <is>
          <t>Operations &amp; ERP</t>
        </is>
      </c>
      <c r="E316" s="9" t="inlineStr">
        <is>
          <t>ოპერაციები და ERP</t>
        </is>
      </c>
      <c r="F316" s="9" t="inlineStr">
        <is>
          <t>Операции и ERP</t>
        </is>
      </c>
      <c r="G316" s="3" t="inlineStr">
        <is>
          <t>Only on this landing</t>
        </is>
      </c>
      <c r="H316" s="3" t="inlineStr">
        <is>
          <t>New</t>
        </is>
      </c>
    </row>
    <row r="317">
      <c r="A317" s="3" t="inlineStr">
        <is>
          <t>CRM</t>
        </is>
      </c>
      <c r="B317" s="3" t="inlineStr">
        <is>
          <t>Ao</t>
        </is>
      </c>
      <c r="C317" s="3" t="inlineStr">
        <is>
          <t>ao.39</t>
        </is>
      </c>
      <c r="D317" s="9" t="inlineStr">
        <is>
          <t>Cold storage WMS &amp; automated billing</t>
        </is>
      </c>
      <c r="E317" s="9" t="inlineStr">
        <is>
          <t>სამაცივრე საწყობის WMS და ბილინგი</t>
        </is>
      </c>
      <c r="F317" s="9" t="inlineStr">
        <is>
          <t>WMS холодного склада и биллинг</t>
        </is>
      </c>
      <c r="G317" s="3" t="inlineStr">
        <is>
          <t>Only on this landing</t>
        </is>
      </c>
      <c r="H317" s="3" t="inlineStr">
        <is>
          <t>New</t>
        </is>
      </c>
    </row>
    <row r="318">
      <c r="A318" s="3" t="inlineStr">
        <is>
          <t>CRM</t>
        </is>
      </c>
      <c r="B318" s="3" t="inlineStr">
        <is>
          <t>Ao</t>
        </is>
      </c>
      <c r="C318" s="3" t="inlineStr">
        <is>
          <t>ao.40</t>
        </is>
      </c>
      <c r="D318" s="9" t="inlineStr">
        <is>
          <t>Construction operations &amp; budget tracker</t>
        </is>
      </c>
      <c r="E318" s="9" t="inlineStr">
        <is>
          <t>მშენებლობის ოპერაციები და ბიუჯეტი</t>
        </is>
      </c>
      <c r="F318" s="9" t="inlineStr">
        <is>
          <t>Стройка: операции и бюджет</t>
        </is>
      </c>
      <c r="G318" s="3" t="inlineStr">
        <is>
          <t>Only on this landing</t>
        </is>
      </c>
      <c r="H318" s="3" t="inlineStr">
        <is>
          <t>New</t>
        </is>
      </c>
    </row>
    <row r="319">
      <c r="A319" s="3" t="inlineStr">
        <is>
          <t>CRM</t>
        </is>
      </c>
      <c r="B319" s="3" t="inlineStr">
        <is>
          <t>Ao</t>
        </is>
      </c>
      <c r="C319" s="3" t="inlineStr">
        <is>
          <t>ao.41</t>
        </is>
      </c>
      <c r="D319" s="9" t="inlineStr">
        <is>
          <t>Predictive debtor call queue</t>
        </is>
      </c>
      <c r="E319" s="9" t="inlineStr">
        <is>
          <t>მოვალეების ზარების ჭკვიანი რიგი</t>
        </is>
      </c>
      <c r="F319" s="9" t="inlineStr">
        <is>
          <t>Умная очередь звонков должникам</t>
        </is>
      </c>
      <c r="G319" s="3" t="inlineStr">
        <is>
          <t>Only on this landing</t>
        </is>
      </c>
      <c r="H319" s="3" t="inlineStr">
        <is>
          <t>New</t>
        </is>
      </c>
    </row>
    <row r="320">
      <c r="A320" s="3" t="inlineStr">
        <is>
          <t>CRM</t>
        </is>
      </c>
      <c r="B320" s="3" t="inlineStr">
        <is>
          <t>Ao</t>
        </is>
      </c>
      <c r="C320" s="3" t="inlineStr">
        <is>
          <t>ao.42</t>
        </is>
      </c>
      <c r="D320" s="9" t="inlineStr">
        <is>
          <t>Agent attendance tracker</t>
        </is>
      </c>
      <c r="E320" s="9" t="inlineStr">
        <is>
          <t>აგენტების დასწრების აღრიცხვა</t>
        </is>
      </c>
      <c r="F320" s="9" t="inlineStr">
        <is>
          <t>Учёт посещаемости агентов</t>
        </is>
      </c>
      <c r="G320" s="3" t="inlineStr">
        <is>
          <t>Only on this landing</t>
        </is>
      </c>
      <c r="H320" s="3" t="inlineStr">
        <is>
          <t>New</t>
        </is>
      </c>
    </row>
    <row r="321">
      <c r="A321" s="3" t="inlineStr">
        <is>
          <t>CRM</t>
        </is>
      </c>
      <c r="B321" s="3" t="inlineStr">
        <is>
          <t>Ao</t>
        </is>
      </c>
      <c r="C321" s="3" t="inlineStr">
        <is>
          <t>ao.43</t>
        </is>
      </c>
      <c r="D321" s="9" t="inlineStr">
        <is>
          <t>Round-robin appointment balancing</t>
        </is>
      </c>
      <c r="E321" s="9" t="inlineStr">
        <is>
          <t>შეხვედრების თანაბარი განაწილება</t>
        </is>
      </c>
      <c r="F321" s="9" t="inlineStr">
        <is>
          <t>Равномерное распределение встреч</t>
        </is>
      </c>
      <c r="G321" s="3" t="inlineStr">
        <is>
          <t>Only on this landing</t>
        </is>
      </c>
      <c r="H321" s="3" t="inlineStr">
        <is>
          <t>New</t>
        </is>
      </c>
    </row>
    <row r="322">
      <c r="A322" s="3" t="inlineStr">
        <is>
          <t>CRM</t>
        </is>
      </c>
      <c r="B322" s="3" t="inlineStr">
        <is>
          <t>Ao</t>
        </is>
      </c>
      <c r="C322" s="3" t="inlineStr">
        <is>
          <t>ao.44</t>
        </is>
      </c>
      <c r="D322" s="9" t="inlineStr">
        <is>
          <t>Discovery call auto-scheduling</t>
        </is>
      </c>
      <c r="E322" s="9" t="inlineStr">
        <is>
          <t>Discovery ზარის ავტომატური დაჯავშნა</t>
        </is>
      </c>
      <c r="F322" s="9" t="inlineStr">
        <is>
          <t>Автозапись на discovery-звонок</t>
        </is>
      </c>
      <c r="G322" s="3" t="inlineStr">
        <is>
          <t>Only on this landing</t>
        </is>
      </c>
      <c r="H322" s="3" t="inlineStr">
        <is>
          <t>New</t>
        </is>
      </c>
    </row>
  </sheetData>
  <autoFilter ref="A1:H322"/>
  <dataValidations count="1">
    <dataValidation sqref="H2:H521" showDropDown="0" showInputMessage="0" showErrorMessage="0" allowBlank="1" type="list">
      <formula1>"Done,Updated,New,Changed"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AI</t>
        </is>
      </c>
      <c r="B2" s="3" t="inlineStr">
        <is>
          <t>Nav</t>
        </is>
      </c>
      <c r="C2" s="3" t="inlineStr">
        <is>
          <t>nav.brand</t>
        </is>
      </c>
      <c r="D2" s="9" t="inlineStr">
        <is>
          <t>Unitty AI</t>
        </is>
      </c>
      <c r="E2" s="9" t="inlineStr">
        <is>
          <t>Unitty AI</t>
        </is>
      </c>
      <c r="F2" s="9" t="inlineStr">
        <is>
          <t>Unitty AI</t>
        </is>
      </c>
      <c r="G2" s="3" t="inlineStr">
        <is>
          <t>Only on this landing</t>
        </is>
      </c>
      <c r="H2" s="3" t="inlineStr">
        <is>
          <t>New</t>
        </is>
      </c>
    </row>
    <row r="3">
      <c r="A3" s="3" t="inlineStr">
        <is>
          <t>AI</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AI</t>
        </is>
      </c>
      <c r="B4" s="3" t="inlineStr">
        <is>
          <t>Hero</t>
        </is>
      </c>
      <c r="C4" s="3" t="inlineStr">
        <is>
          <t>hero.headline.line1</t>
        </is>
      </c>
      <c r="D4" s="9" t="inlineStr">
        <is>
          <t>AI is everywhere. Results aren't.</t>
        </is>
      </c>
      <c r="E4" s="9" t="inlineStr">
        <is>
          <t>AI ყველგანაა, შედეგი - არა</t>
        </is>
      </c>
      <c r="F4" s="9" t="inlineStr">
        <is>
          <t>AI везде. Результата нет.</t>
        </is>
      </c>
      <c r="G4" s="3" t="inlineStr">
        <is>
          <t>Only on this landing</t>
        </is>
      </c>
      <c r="H4" s="3" t="inlineStr">
        <is>
          <t>New</t>
        </is>
      </c>
    </row>
    <row r="5">
      <c r="A5" s="3" t="inlineStr">
        <is>
          <t>AI</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AI</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AI</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AI</t>
        </is>
      </c>
      <c r="B8" s="3" t="inlineStr">
        <is>
          <t>Hero</t>
        </is>
      </c>
      <c r="C8" s="3" t="inlineStr">
        <is>
          <t>hero.headline.line3.plain</t>
        </is>
      </c>
      <c r="D8" s="9" t="inlineStr">
        <is>
          <t>of trial and error</t>
        </is>
      </c>
      <c r="E8" s="9" t="inlineStr">
        <is>
          <t>ცდას და შეცდომას</t>
        </is>
      </c>
      <c r="F8" s="9" t="inlineStr">
        <is>
          <t>проб и ошибок</t>
        </is>
      </c>
      <c r="G8" s="3" t="inlineStr">
        <is>
          <t>Only on this landing</t>
        </is>
      </c>
      <c r="H8" s="3" t="inlineStr">
        <is>
          <t>New</t>
        </is>
      </c>
    </row>
    <row r="9">
      <c r="A9" s="3" t="inlineStr">
        <is>
          <t>AI</t>
        </is>
      </c>
      <c r="B9" s="3" t="inlineStr">
        <is>
          <t>Hero</t>
        </is>
      </c>
      <c r="C9" s="3" t="inlineStr">
        <is>
          <t>hero.sub</t>
        </is>
      </c>
      <c r="D9" s="9" t="inlineStr">
        <is>
          <t>With 500+ successful implementations behind us, in 20 minutes I'll show you where AI will actually save you time - from a chat assistant to meeting transcription and process automation. Free if you book now.</t>
        </is>
      </c>
      <c r="E9" s="9" t="inlineStr">
        <is>
          <t>500+ წარმატებული დანერგვის გამოცდილებით, 20 წუთში მოგიყვები, სად დაგიზოგავს AI რეალურად დროს - ჩატ-ასისტენტიდან შეხვედრების ტრანსკრიფციამდე და პროცესების ავტომატიზაციამდე. უფასოდ - თუ ახლავე დაჯავშნი.</t>
        </is>
      </c>
      <c r="F9" s="9" t="inlineStr">
        <is>
          <t>Опираясь на 500+ успешных внедрений, за 20 минут покажу, где AI действительно сэкономит вам время - от чат-ассистента до расшифровки встреч и автоматизации процессов. Бесплатно - если бронируете сейчас.</t>
        </is>
      </c>
      <c r="G9" s="3" t="inlineStr">
        <is>
          <t>Only on this landing</t>
        </is>
      </c>
      <c r="H9" s="3" t="inlineStr">
        <is>
          <t>New</t>
        </is>
      </c>
    </row>
    <row r="10">
      <c r="A10" s="3" t="inlineStr">
        <is>
          <t>AI</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AI</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AI</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AI</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AI</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AI</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AI</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AI</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AI</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AI</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AI</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AI</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AI</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AI</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AI</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AI</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AI</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AI</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AI</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AI</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AI</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AI</t>
        </is>
      </c>
      <c r="B31" s="3" t="inlineStr">
        <is>
          <t>Vs</t>
        </is>
      </c>
      <c r="C31" s="3" t="inlineStr">
        <is>
          <t>vs.sub</t>
        </is>
      </c>
      <c r="D31" s="9" t="inlineStr">
        <is>
          <t>New AI tools appear every week, but most stay experiments. One call shows you which of them will deliver results in your business.</t>
        </is>
      </c>
      <c r="E31" s="9" t="inlineStr">
        <is>
          <t>AI-ს ხელსაწყოები ყოველ კვირა ჩნდება, მაგრამ უმეტესობა ექსპერიმენტად რჩება. ერთი ზარი გაჩვენებს, რომელი მათგანი მოიტანს შედეგს შენს ბიზნესში.</t>
        </is>
      </c>
      <c r="F31" s="9" t="inlineStr">
        <is>
          <t>Новые AI-инструменты появляются каждую неделю, но большинство остаются экспериментами. Один звонок покажет, какие из них дадут результат в вашем бизнесе.</t>
        </is>
      </c>
      <c r="G31" s="3" t="inlineStr">
        <is>
          <t>Only on this landing</t>
        </is>
      </c>
      <c r="H31" s="3" t="inlineStr">
        <is>
          <t>New</t>
        </is>
      </c>
    </row>
    <row r="32">
      <c r="A32" s="3" t="inlineStr">
        <is>
          <t>AI</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AI</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AI</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AI</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AI</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AI</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AI</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AI</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AI</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AI</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AI</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AI</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AI</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AI</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AI</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AI</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AI</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AI</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AI</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AI</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AI</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AI</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AI</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AI</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AI</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AI</t>
        </is>
      </c>
      <c r="B57" s="3" t="inlineStr">
        <is>
          <t>Cat</t>
        </is>
      </c>
      <c r="C57" s="3" t="inlineStr">
        <is>
          <t>cat.crm</t>
        </is>
      </c>
      <c r="D57" s="3" t="inlineStr">
        <is>
          <t>CRM</t>
        </is>
      </c>
      <c r="E57" s="3" t="inlineStr">
        <is>
          <t>CRM</t>
        </is>
      </c>
      <c r="F57" s="3" t="inlineStr">
        <is>
          <t>CRM</t>
        </is>
      </c>
      <c r="G57" s="3" t="inlineStr"/>
      <c r="H57" s="3" t="inlineStr">
        <is>
          <t>New</t>
        </is>
      </c>
    </row>
    <row r="58">
      <c r="A58" s="3" t="inlineStr">
        <is>
          <t>AI</t>
        </is>
      </c>
      <c r="B58" s="3" t="inlineStr">
        <is>
          <t>Cat</t>
        </is>
      </c>
      <c r="C58" s="3" t="inlineStr">
        <is>
          <t>cat.ai</t>
        </is>
      </c>
      <c r="D58" s="3" t="inlineStr">
        <is>
          <t>AI</t>
        </is>
      </c>
      <c r="E58" s="3" t="inlineStr">
        <is>
          <t>AI</t>
        </is>
      </c>
      <c r="F58" s="3" t="inlineStr">
        <is>
          <t>AI</t>
        </is>
      </c>
      <c r="G58" s="3" t="inlineStr"/>
      <c r="H58" s="3" t="inlineStr">
        <is>
          <t>New</t>
        </is>
      </c>
    </row>
    <row r="59">
      <c r="A59" s="3" t="inlineStr">
        <is>
          <t>AI</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AI</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AI</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AI</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AI</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AI</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AI</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AI</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AI</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AI</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AI</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AI</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AI</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AI</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AI</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AI</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AI</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AI</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AI</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AI</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AI</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AI</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AI</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AI</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AI</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AI</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AI</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AI</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AI</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AI</t>
        </is>
      </c>
      <c r="B88" s="3" t="inlineStr">
        <is>
          <t>Final</t>
        </is>
      </c>
      <c r="C88" s="3" t="inlineStr">
        <is>
          <t>final.sub</t>
        </is>
      </c>
      <c r="D88" s="9" t="inlineStr">
        <is>
          <t>Tell us where your team loses the most time - together we'll find where AI can help.</t>
        </is>
      </c>
      <c r="E88" s="9" t="inlineStr">
        <is>
          <t>მოგვიყევი, სად გეხარჯება ყველაზე მეტი დრო - ერთად ვიპოვით, სად დაგეხმარება AI.</t>
        </is>
      </c>
      <c r="F88" s="9" t="inlineStr">
        <is>
          <t>Расскажите, где ваша команда теряет больше всего времени - вместе найдём, где поможет AI.</t>
        </is>
      </c>
      <c r="G88" s="3" t="inlineStr">
        <is>
          <t>Only on this landing</t>
        </is>
      </c>
      <c r="H88" s="3" t="inlineStr">
        <is>
          <t>New</t>
        </is>
      </c>
    </row>
    <row r="89">
      <c r="A89" s="3" t="inlineStr">
        <is>
          <t>AI</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AI</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AI</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AI</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AI</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AI</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AI</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AI</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AI</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AI</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AI</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AI</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AI</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AI</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AI</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AI</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AI</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AI</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AI</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AI</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AI</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AI</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AI</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AI</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AI</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AI</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AI</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AI</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AI</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AI</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AI</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AI</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AI</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AI</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AI</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AI</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AI</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AI</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AI</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AI</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AI</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AI</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AI</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AI</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AI</t>
        </is>
      </c>
      <c r="B133" s="3" t="inlineStr">
        <is>
          <t>Pain</t>
        </is>
      </c>
      <c r="C133" s="3" t="inlineStr">
        <is>
          <t>pain.title</t>
        </is>
      </c>
      <c r="D133" s="3" t="inlineStr">
        <is>
          <t>Do these situations sound familiar?</t>
        </is>
      </c>
      <c r="E133" s="3" t="inlineStr">
        <is>
          <t>გეცნობა ეს სიტუაციები?</t>
        </is>
      </c>
      <c r="F133" s="3" t="inlineStr">
        <is>
          <t>Знакомы такие ситуации?</t>
        </is>
      </c>
      <c r="G133" s="3" t="inlineStr"/>
      <c r="H133" s="3" t="inlineStr">
        <is>
          <t>New</t>
        </is>
      </c>
    </row>
    <row r="134">
      <c r="A134" s="3" t="inlineStr">
        <is>
          <t>AI</t>
        </is>
      </c>
      <c r="B134" s="3" t="inlineStr">
        <is>
          <t>Pain</t>
        </is>
      </c>
      <c r="C134" s="3" t="inlineStr">
        <is>
          <t>pain.sub</t>
        </is>
      </c>
      <c r="D134" s="3" t="inlineStr">
        <is>
          <t>We see these situations every day. One call shows you how to fix yours.</t>
        </is>
      </c>
      <c r="E134" s="3" t="inlineStr">
        <is>
          <t>ასეთ სიტუაციებს ყოველდღე ვხედავთ. ერთი ზარი გაჩვენებს, როგორ მოაგვარო შენი.</t>
        </is>
      </c>
      <c r="F134" s="3" t="inlineStr">
        <is>
          <t>Мы видим такие ситуации каждый день. Один звонок покажет, как решить вашу.</t>
        </is>
      </c>
      <c r="G134" s="3" t="inlineStr"/>
      <c r="H134" s="3" t="inlineStr">
        <is>
          <t>New</t>
        </is>
      </c>
    </row>
    <row r="135">
      <c r="A135" s="3" t="inlineStr">
        <is>
          <t>AI</t>
        </is>
      </c>
      <c r="B135" s="3" t="inlineStr">
        <is>
          <t>Pain</t>
        </is>
      </c>
      <c r="C135" s="3" t="inlineStr">
        <is>
          <t>pain.cta</t>
        </is>
      </c>
      <c r="D135" s="3" t="inlineStr">
        <is>
          <t>Request a free 20-minute call</t>
        </is>
      </c>
      <c r="E135" s="3" t="inlineStr">
        <is>
          <t>მოითხოვე 20-წუთიანი უფასო ზარი</t>
        </is>
      </c>
      <c r="F135" s="3" t="inlineStr">
        <is>
          <t>Запросить бесплатный 20-минутный звонок</t>
        </is>
      </c>
      <c r="G135" s="3" t="inlineStr"/>
      <c r="H135" s="3" t="inlineStr">
        <is>
          <t>New</t>
        </is>
      </c>
    </row>
    <row r="136">
      <c r="A136" s="3" t="inlineStr">
        <is>
          <t>AI</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AI</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AI</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AI</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AI</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AI</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AI</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AI</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კომპანიას რჩება და არა თანამშრომლის ტელეფონს.</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AI</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AI</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AI</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AI</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AI</t>
        </is>
      </c>
      <c r="B148" s="3" t="inlineStr">
        <is>
          <t>Pain</t>
        </is>
      </c>
      <c r="C148" s="3" t="inlineStr">
        <is>
          <t>pain.28.fix</t>
        </is>
      </c>
      <c r="D148" s="3" t="inlineStr">
        <is>
          <t>Automation takes the routine away and gives the rep back to selling.</t>
        </is>
      </c>
      <c r="E148" s="3" t="inlineStr">
        <is>
          <t>ავტომატიზაცია რუტინას აშორებს და მენეჯერს გაყიდვას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AI</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AI</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AI</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AI</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AI</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AI</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AI</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AI</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AI</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AI</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AI</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AI</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AI</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AI</t>
        </is>
      </c>
      <c r="B162" s="3" t="inlineStr">
        <is>
          <t>Pain</t>
        </is>
      </c>
      <c r="C162" s="3" t="inlineStr">
        <is>
          <t>pain.excel.sticky</t>
        </is>
      </c>
      <c r="D162" s="3" t="inlineStr">
        <is>
          <t>Who deleted column C?!</t>
        </is>
      </c>
      <c r="E162" s="3" t="inlineStr">
        <is>
          <t>ვინ წაშალა მე-3 სვეტი?!</t>
        </is>
      </c>
      <c r="F162" s="3" t="inlineStr">
        <is>
          <t>Кто удалил третий столбец?!</t>
        </is>
      </c>
      <c r="G162" s="3" t="inlineStr"/>
      <c r="H162" s="3" t="inlineStr">
        <is>
          <t>New</t>
        </is>
      </c>
    </row>
    <row r="163">
      <c r="A163" s="3" t="inlineStr">
        <is>
          <t>AI</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AI</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AI</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გაყიდვა და შეთანხმება ერთი ძებნით ჩანს.</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AI</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AI</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AI</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AI</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AI</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AI</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AI</t>
        </is>
      </c>
      <c r="B172" s="3" t="inlineStr">
        <is>
          <t>Pain</t>
        </is>
      </c>
      <c r="C172" s="3" t="inlineStr">
        <is>
          <t>pain.chats.fix</t>
        </is>
      </c>
      <c r="D172" s="9" t="inlineStr">
        <is>
          <t>An AI assistant replies 24/7 on every channel and hands tricky questions to a manager.</t>
        </is>
      </c>
      <c r="E172" s="9" t="inlineStr">
        <is>
          <t>AI ასისტენტი 24/7 პასუხობს ყველა არხზე, რთულ კითხვებს კი მენეჯერს გადასცემს.</t>
        </is>
      </c>
      <c r="F172" s="9" t="inlineStr">
        <is>
          <t>AI-ассистент отвечает 24/7 во всех каналах и передаёт сложные вопросы менеджеру.</t>
        </is>
      </c>
      <c r="G172" s="3" t="inlineStr">
        <is>
          <t>Only on this landing</t>
        </is>
      </c>
      <c r="H172" s="3" t="inlineStr">
        <is>
          <t>New</t>
        </is>
      </c>
    </row>
    <row r="173">
      <c r="A173" s="3" t="inlineStr">
        <is>
          <t>AI</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AI</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AI</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AI</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AI</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AI</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AI</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AI</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AI</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AI</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AI</t>
        </is>
      </c>
      <c r="B183" s="3" t="inlineStr">
        <is>
          <t>Process</t>
        </is>
      </c>
      <c r="C183" s="3" t="inlineStr">
        <is>
          <t>process.eyebrow</t>
        </is>
      </c>
      <c r="D183" s="3" t="inlineStr">
        <is>
          <t>How we work</t>
        </is>
      </c>
      <c r="E183" s="3" t="inlineStr">
        <is>
          <t>როგორ ვმუშაობთ</t>
        </is>
      </c>
      <c r="F183" s="3" t="inlineStr">
        <is>
          <t>Как мы работаем</t>
        </is>
      </c>
      <c r="G183" s="3" t="inlineStr"/>
      <c r="H183" s="3" t="inlineStr">
        <is>
          <t>New</t>
        </is>
      </c>
    </row>
    <row r="184">
      <c r="A184" s="3" t="inlineStr">
        <is>
          <t>AI</t>
        </is>
      </c>
      <c r="B184" s="3" t="inlineStr">
        <is>
          <t>Process</t>
        </is>
      </c>
      <c r="C184" s="3" t="inlineStr">
        <is>
          <t>process.title</t>
        </is>
      </c>
      <c r="D184" s="3" t="inlineStr">
        <is>
          <t>Three steps to results</t>
        </is>
      </c>
      <c r="E184" s="3" t="inlineStr">
        <is>
          <t>სამი ნაბიჯი შედეგამდე</t>
        </is>
      </c>
      <c r="F184" s="3" t="inlineStr">
        <is>
          <t>Три шага к результату</t>
        </is>
      </c>
      <c r="G184" s="3" t="inlineStr"/>
      <c r="H184" s="3" t="inlineStr">
        <is>
          <t>New</t>
        </is>
      </c>
    </row>
    <row r="185">
      <c r="A185" s="3" t="inlineStr">
        <is>
          <t>AI</t>
        </is>
      </c>
      <c r="B185" s="3" t="inlineStr">
        <is>
          <t>Process</t>
        </is>
      </c>
      <c r="C185" s="3" t="inlineStr">
        <is>
          <t>process.sub</t>
        </is>
      </c>
      <c r="D185" s="3" t="inlineStr">
        <is>
          <t>We start with one specific challenge, prove the result, and move on to the next.</t>
        </is>
      </c>
      <c r="E185" s="3" t="inlineStr">
        <is>
          <t>ვიწყებთ კონკრეტული გამოწვევით, ვამოწმებთ შედეგს და გადავდივართ შემდეგზე.</t>
        </is>
      </c>
      <c r="F185" s="3" t="inlineStr">
        <is>
          <t>Начинаем с конкретной задачи, проверяем результат и переходим к следующей.</t>
        </is>
      </c>
      <c r="G185" s="3" t="inlineStr"/>
      <c r="H185" s="3" t="inlineStr">
        <is>
          <t>New</t>
        </is>
      </c>
    </row>
    <row r="186">
      <c r="A186" s="3" t="inlineStr">
        <is>
          <t>AI</t>
        </is>
      </c>
      <c r="B186" s="3" t="inlineStr">
        <is>
          <t>Process</t>
        </is>
      </c>
      <c r="C186" s="3" t="inlineStr">
        <is>
          <t>process.1.name</t>
        </is>
      </c>
      <c r="D186" s="3" t="inlineStr">
        <is>
          <t>Consultation</t>
        </is>
      </c>
      <c r="E186" s="3" t="inlineStr">
        <is>
          <t>კონსულტაცია</t>
        </is>
      </c>
      <c r="F186" s="3" t="inlineStr">
        <is>
          <t>Консультация</t>
        </is>
      </c>
      <c r="G186" s="3" t="inlineStr"/>
      <c r="H186" s="3" t="inlineStr">
        <is>
          <t>New</t>
        </is>
      </c>
    </row>
    <row r="187">
      <c r="A187" s="3" t="inlineStr">
        <is>
          <t>AI</t>
        </is>
      </c>
      <c r="B187" s="3" t="inlineStr">
        <is>
          <t>Process</t>
        </is>
      </c>
      <c r="C187" s="3" t="inlineStr">
        <is>
          <t>process.1.desc</t>
        </is>
      </c>
      <c r="D187" s="3" t="inlineStr">
        <is>
          <t>We find the real problem and pick the right tool.</t>
        </is>
      </c>
      <c r="E187" s="3" t="inlineStr">
        <is>
          <t>ვიგებთ რეალურ პრობლემას და ვარჩევთ სწორ ინსტრუმენტს.</t>
        </is>
      </c>
      <c r="F187" s="3" t="inlineStr">
        <is>
          <t>Находим реальную проблему и подбираем правильный инструмент.</t>
        </is>
      </c>
      <c r="G187" s="3" t="inlineStr"/>
      <c r="H187" s="3" t="inlineStr">
        <is>
          <t>New</t>
        </is>
      </c>
    </row>
    <row r="188">
      <c r="A188" s="3" t="inlineStr">
        <is>
          <t>AI</t>
        </is>
      </c>
      <c r="B188" s="3" t="inlineStr">
        <is>
          <t>Process</t>
        </is>
      </c>
      <c r="C188" s="3" t="inlineStr">
        <is>
          <t>process.1.item.1</t>
        </is>
      </c>
      <c r="D188" s="3" t="inlineStr">
        <is>
          <t>Review of your processes and current systems</t>
        </is>
      </c>
      <c r="E188" s="3" t="inlineStr">
        <is>
          <t>პროცესებისა და არსებული სისტემების ანალიზი</t>
        </is>
      </c>
      <c r="F188" s="3" t="inlineStr">
        <is>
          <t>Анализ процессов и текущих систем</t>
        </is>
      </c>
      <c r="G188" s="3" t="inlineStr"/>
      <c r="H188" s="3" t="inlineStr">
        <is>
          <t>New</t>
        </is>
      </c>
    </row>
    <row r="189">
      <c r="A189" s="3" t="inlineStr">
        <is>
          <t>AI</t>
        </is>
      </c>
      <c r="B189" s="3" t="inlineStr">
        <is>
          <t>Process</t>
        </is>
      </c>
      <c r="C189" s="3" t="inlineStr">
        <is>
          <t>process.1.item.2</t>
        </is>
      </c>
      <c r="D189" s="3" t="inlineStr">
        <is>
          <t>1-3 tools that fit (and what you don't need)</t>
        </is>
      </c>
      <c r="E189" s="3" t="inlineStr">
        <is>
          <t>1-3 ინსტრუმენტის შერჩევა (და რა არ გჭირდება)</t>
        </is>
      </c>
      <c r="F189" s="3" t="inlineStr">
        <is>
          <t>1-3 подходящих инструмента (и что вам не нужно)</t>
        </is>
      </c>
      <c r="G189" s="3" t="inlineStr"/>
      <c r="H189" s="3" t="inlineStr">
        <is>
          <t>New</t>
        </is>
      </c>
    </row>
    <row r="190">
      <c r="A190" s="3" t="inlineStr">
        <is>
          <t>AI</t>
        </is>
      </c>
      <c r="B190" s="3" t="inlineStr">
        <is>
          <t>Process</t>
        </is>
      </c>
      <c r="C190" s="3" t="inlineStr">
        <is>
          <t>process.1.item.3</t>
        </is>
      </c>
      <c r="D190" s="3" t="inlineStr">
        <is>
          <t>Implementation plan, budget and timeline</t>
        </is>
      </c>
      <c r="E190" s="3" t="inlineStr">
        <is>
          <t>დანერგვის გეგმა, ბიუჯეტი და ვადები</t>
        </is>
      </c>
      <c r="F190" s="3" t="inlineStr">
        <is>
          <t>План внедрения, бюджет и сроки</t>
        </is>
      </c>
      <c r="G190" s="3" t="inlineStr"/>
      <c r="H190" s="3" t="inlineStr">
        <is>
          <t>New</t>
        </is>
      </c>
    </row>
    <row r="191">
      <c r="A191" s="3" t="inlineStr">
        <is>
          <t>AI</t>
        </is>
      </c>
      <c r="B191" s="3" t="inlineStr">
        <is>
          <t>Process</t>
        </is>
      </c>
      <c r="C191" s="3" t="inlineStr">
        <is>
          <t>process.1.time</t>
        </is>
      </c>
      <c r="D191" s="3" t="inlineStr">
        <is>
          <t>First call · 20 min · free</t>
        </is>
      </c>
      <c r="E191" s="3" t="inlineStr">
        <is>
          <t>პირველი ზარი · 20 წთ · უფასო</t>
        </is>
      </c>
      <c r="F191" s="3" t="inlineStr">
        <is>
          <t>Первый звонок · 20 мин · бесплатно</t>
        </is>
      </c>
      <c r="G191" s="3" t="inlineStr"/>
      <c r="H191" s="3" t="inlineStr">
        <is>
          <t>New</t>
        </is>
      </c>
    </row>
    <row r="192">
      <c r="A192" s="3" t="inlineStr">
        <is>
          <t>AI</t>
        </is>
      </c>
      <c r="B192" s="3" t="inlineStr">
        <is>
          <t>Process</t>
        </is>
      </c>
      <c r="C192" s="3" t="inlineStr">
        <is>
          <t>process.2.name</t>
        </is>
      </c>
      <c r="D192" s="3" t="inlineStr">
        <is>
          <t>Implementation</t>
        </is>
      </c>
      <c r="E192" s="3" t="inlineStr">
        <is>
          <t>დანერგვა</t>
        </is>
      </c>
      <c r="F192" s="3" t="inlineStr">
        <is>
          <t>Внедрение</t>
        </is>
      </c>
      <c r="G192" s="3" t="inlineStr"/>
      <c r="H192" s="3" t="inlineStr">
        <is>
          <t>New</t>
        </is>
      </c>
    </row>
    <row r="193">
      <c r="A193" s="3" t="inlineStr">
        <is>
          <t>AI</t>
        </is>
      </c>
      <c r="B193" s="3" t="inlineStr">
        <is>
          <t>Process</t>
        </is>
      </c>
      <c r="C193" s="3" t="inlineStr">
        <is>
          <t>process.2.desc</t>
        </is>
      </c>
      <c r="D193" s="3" t="inlineStr">
        <is>
          <t>We build the system in short sprints. You see the first result in 1-2 weeks.</t>
        </is>
      </c>
      <c r="E193" s="3" t="inlineStr">
        <is>
          <t>ვაწყობთ სისტემას მოკლე სპრინტებით. პირველ შედეგს 1-2 კვირაში ხედავ.</t>
        </is>
      </c>
      <c r="F193" s="3" t="inlineStr">
        <is>
          <t>Строим систему короткими спринтами. Первый результат - через 1-2 недели.</t>
        </is>
      </c>
      <c r="G193" s="3" t="inlineStr"/>
      <c r="H193" s="3" t="inlineStr">
        <is>
          <t>New</t>
        </is>
      </c>
    </row>
    <row r="194">
      <c r="A194" s="3" t="inlineStr">
        <is>
          <t>AI</t>
        </is>
      </c>
      <c r="B194" s="3" t="inlineStr">
        <is>
          <t>Process</t>
        </is>
      </c>
      <c r="C194" s="3" t="inlineStr">
        <is>
          <t>process.2.item.1</t>
        </is>
      </c>
      <c r="D194" s="3" t="inlineStr">
        <is>
          <t>System setup and data migration</t>
        </is>
      </c>
      <c r="E194" s="3" t="inlineStr">
        <is>
          <t>სისტემის აწყობა და მონაცემების გადატანა</t>
        </is>
      </c>
      <c r="F194" s="3" t="inlineStr">
        <is>
          <t>Настройка системы и перенос данных</t>
        </is>
      </c>
      <c r="G194" s="3" t="inlineStr"/>
      <c r="H194" s="3" t="inlineStr">
        <is>
          <t>New</t>
        </is>
      </c>
    </row>
    <row r="195">
      <c r="A195" s="3" t="inlineStr">
        <is>
          <t>AI</t>
        </is>
      </c>
      <c r="B195" s="3" t="inlineStr">
        <is>
          <t>Process</t>
        </is>
      </c>
      <c r="C195" s="3" t="inlineStr">
        <is>
          <t>process.2.item.2</t>
        </is>
      </c>
      <c r="D195" s="3" t="inlineStr">
        <is>
          <t>Automations and integrations</t>
        </is>
      </c>
      <c r="E195" s="3" t="inlineStr">
        <is>
          <t>ავტომატიზაციები და ინტეგრაციები</t>
        </is>
      </c>
      <c r="F195" s="3" t="inlineStr">
        <is>
          <t>Автоматизации и интеграции</t>
        </is>
      </c>
      <c r="G195" s="3" t="inlineStr"/>
      <c r="H195" s="3" t="inlineStr">
        <is>
          <t>New</t>
        </is>
      </c>
    </row>
    <row r="196">
      <c r="A196" s="3" t="inlineStr">
        <is>
          <t>AI</t>
        </is>
      </c>
      <c r="B196" s="3" t="inlineStr">
        <is>
          <t>Process</t>
        </is>
      </c>
      <c r="C196" s="3" t="inlineStr">
        <is>
          <t>process.2.item.3</t>
        </is>
      </c>
      <c r="D196" s="3" t="inlineStr">
        <is>
          <t>Team training</t>
        </is>
      </c>
      <c r="E196" s="3" t="inlineStr">
        <is>
          <t>გუნდის ტრენინგი</t>
        </is>
      </c>
      <c r="F196" s="3" t="inlineStr">
        <is>
          <t>Обучение команды</t>
        </is>
      </c>
      <c r="G196" s="3" t="inlineStr"/>
      <c r="H196" s="3" t="inlineStr">
        <is>
          <t>New</t>
        </is>
      </c>
    </row>
    <row r="197">
      <c r="A197" s="3" t="inlineStr">
        <is>
          <t>AI</t>
        </is>
      </c>
      <c r="B197" s="3" t="inlineStr">
        <is>
          <t>Process</t>
        </is>
      </c>
      <c r="C197" s="3" t="inlineStr">
        <is>
          <t>process.2.time</t>
        </is>
      </c>
      <c r="D197" s="3" t="inlineStr">
        <is>
          <t>Sprint · 1-2 weeks</t>
        </is>
      </c>
      <c r="E197" s="3" t="inlineStr">
        <is>
          <t>სპრინტი · 1-2 კვირა</t>
        </is>
      </c>
      <c r="F197" s="3" t="inlineStr">
        <is>
          <t>Спринт · 1-2 недели</t>
        </is>
      </c>
      <c r="G197" s="3" t="inlineStr"/>
      <c r="H197" s="3" t="inlineStr">
        <is>
          <t>New</t>
        </is>
      </c>
    </row>
    <row r="198">
      <c r="A198" s="3" t="inlineStr">
        <is>
          <t>AI</t>
        </is>
      </c>
      <c r="B198" s="3" t="inlineStr">
        <is>
          <t>Process</t>
        </is>
      </c>
      <c r="C198" s="3" t="inlineStr">
        <is>
          <t>process.3.name</t>
        </is>
      </c>
      <c r="D198" s="3" t="inlineStr">
        <is>
          <t>Support</t>
        </is>
      </c>
      <c r="E198" s="3" t="inlineStr">
        <is>
          <t>მხარდაჭერა</t>
        </is>
      </c>
      <c r="F198" s="3" t="inlineStr">
        <is>
          <t>Поддержка</t>
        </is>
      </c>
      <c r="G198" s="3" t="inlineStr"/>
      <c r="H198" s="3" t="inlineStr">
        <is>
          <t>New</t>
        </is>
      </c>
    </row>
    <row r="199">
      <c r="A199" s="3" t="inlineStr">
        <is>
          <t>AI</t>
        </is>
      </c>
      <c r="B199" s="3" t="inlineStr">
        <is>
          <t>Process</t>
        </is>
      </c>
      <c r="C199" s="3" t="inlineStr">
        <is>
          <t>process.3.desc</t>
        </is>
      </c>
      <c r="D199" s="3" t="inlineStr">
        <is>
          <t>The system keeps working after launch and grows with your business.</t>
        </is>
      </c>
      <c r="E199" s="3" t="inlineStr">
        <is>
          <t>სისტემა გაშვების შემდეგაც მუშაობს და იზრდება ბიზნესთან ერთად.</t>
        </is>
      </c>
      <c r="F199" s="3" t="inlineStr">
        <is>
          <t>Система продолжает работать после запуска и растёт вместе с бизнесом.</t>
        </is>
      </c>
      <c r="G199" s="3" t="inlineStr"/>
      <c r="H199" s="3" t="inlineStr">
        <is>
          <t>New</t>
        </is>
      </c>
    </row>
    <row r="200">
      <c r="A200" s="3" t="inlineStr">
        <is>
          <t>AI</t>
        </is>
      </c>
      <c r="B200" s="3" t="inlineStr">
        <is>
          <t>Process</t>
        </is>
      </c>
      <c r="C200" s="3" t="inlineStr">
        <is>
          <t>process.3.item.1</t>
        </is>
      </c>
      <c r="D200" s="3" t="inlineStr">
        <is>
          <t>Technical support when you need it</t>
        </is>
      </c>
      <c r="E200" s="3" t="inlineStr">
        <is>
          <t>ტექნიკური მხარდაჭერა, როცა გჭირდება</t>
        </is>
      </c>
      <c r="F200" s="3" t="inlineStr">
        <is>
          <t>Техническая поддержка, когда она нужна</t>
        </is>
      </c>
      <c r="G200" s="3" t="inlineStr"/>
      <c r="H200" s="3" t="inlineStr">
        <is>
          <t>New</t>
        </is>
      </c>
    </row>
    <row r="201">
      <c r="A201" s="3" t="inlineStr">
        <is>
          <t>AI</t>
        </is>
      </c>
      <c r="B201" s="3" t="inlineStr">
        <is>
          <t>Process</t>
        </is>
      </c>
      <c r="C201" s="3" t="inlineStr">
        <is>
          <t>process.3.item.2</t>
        </is>
      </c>
      <c r="D201" s="3" t="inlineStr">
        <is>
          <t>Ongoing optimization and improvements</t>
        </is>
      </c>
      <c r="E201" s="3" t="inlineStr">
        <is>
          <t>მუდმივი ოპტიმიზაცია და განვითარება</t>
        </is>
      </c>
      <c r="F201" s="3" t="inlineStr">
        <is>
          <t>Постоянная оптимизация и развитие</t>
        </is>
      </c>
      <c r="G201" s="3" t="inlineStr"/>
      <c r="H201" s="3" t="inlineStr">
        <is>
          <t>New</t>
        </is>
      </c>
    </row>
    <row r="202">
      <c r="A202" s="3" t="inlineStr">
        <is>
          <t>AI</t>
        </is>
      </c>
      <c r="B202" s="3" t="inlineStr">
        <is>
          <t>Process</t>
        </is>
      </c>
      <c r="C202" s="3" t="inlineStr">
        <is>
          <t>process.3.item.3</t>
        </is>
      </c>
      <c r="D202" s="3" t="inlineStr">
        <is>
          <t>New tools added as you need them</t>
        </is>
      </c>
      <c r="E202" s="3" t="inlineStr">
        <is>
          <t>ახალი ინსტრუმენტების დამატება საჭიროებისამებრ</t>
        </is>
      </c>
      <c r="F202" s="3" t="inlineStr">
        <is>
          <t>Новые инструменты - по мере необходимости</t>
        </is>
      </c>
      <c r="G202" s="3" t="inlineStr"/>
      <c r="H202" s="3" t="inlineStr">
        <is>
          <t>New</t>
        </is>
      </c>
    </row>
    <row r="203">
      <c r="A203" s="3" t="inlineStr">
        <is>
          <t>AI</t>
        </is>
      </c>
      <c r="B203" s="3" t="inlineStr">
        <is>
          <t>Process</t>
        </is>
      </c>
      <c r="C203" s="3" t="inlineStr">
        <is>
          <t>process.3.time</t>
        </is>
      </c>
      <c r="D203" s="3" t="inlineStr">
        <is>
          <t>Ongoing · as needed</t>
        </is>
      </c>
      <c r="E203" s="3" t="inlineStr">
        <is>
          <t>მუდმივად · საჭიროებისამებრ</t>
        </is>
      </c>
      <c r="F203" s="3" t="inlineStr">
        <is>
          <t>Постоянно · по необходимости</t>
        </is>
      </c>
      <c r="G203" s="3" t="inlineStr"/>
      <c r="H203" s="3" t="inlineStr">
        <is>
          <t>New</t>
        </is>
      </c>
    </row>
    <row r="204">
      <c r="A204" s="3" t="inlineStr">
        <is>
          <t>AI</t>
        </is>
      </c>
      <c r="B204" s="3" t="inlineStr">
        <is>
          <t>Process</t>
        </is>
      </c>
      <c r="C204" s="3" t="inlineStr">
        <is>
          <t>process.note</t>
        </is>
      </c>
      <c r="D204" s="3" t="inlineStr">
        <is>
          <t>Pricing is set individually, based on your needs.</t>
        </is>
      </c>
      <c r="E204" s="3" t="inlineStr">
        <is>
          <t>ღირებულება ინდივიდუალურად განისაზღვრება, საჭიროებებიდან გამომდინარე.</t>
        </is>
      </c>
      <c r="F204" s="3" t="inlineStr">
        <is>
          <t>Стоимость определяется индивидуально, исходя из ваших потребностей.</t>
        </is>
      </c>
      <c r="G204" s="3" t="inlineStr"/>
      <c r="H204" s="3" t="inlineStr">
        <is>
          <t>New</t>
        </is>
      </c>
    </row>
    <row r="205">
      <c r="A205" s="3" t="inlineStr">
        <is>
          <t>AI</t>
        </is>
      </c>
      <c r="B205" s="3" t="inlineStr">
        <is>
          <t>Process</t>
        </is>
      </c>
      <c r="C205" s="3" t="inlineStr">
        <is>
          <t>process.cta</t>
        </is>
      </c>
      <c r="D205" s="3" t="inlineStr">
        <is>
          <t>Request a free 20-minute call</t>
        </is>
      </c>
      <c r="E205" s="3" t="inlineStr">
        <is>
          <t>მოითხოვე 20-წუთიანი უფასო ზარი</t>
        </is>
      </c>
      <c r="F205" s="3" t="inlineStr">
        <is>
          <t>Запросить бесплатный 20-минутный звонок</t>
        </is>
      </c>
      <c r="G205" s="3" t="inlineStr"/>
      <c r="H205" s="3" t="inlineStr">
        <is>
          <t>New</t>
        </is>
      </c>
    </row>
    <row r="206">
      <c r="A206" s="3" t="inlineStr">
        <is>
          <t>AI</t>
        </is>
      </c>
      <c r="B206" s="3" t="inlineStr">
        <is>
          <t>Pain</t>
        </is>
      </c>
      <c r="C206" s="3" t="inlineStr">
        <is>
          <t>pain.manager.left</t>
        </is>
      </c>
      <c r="D206" s="3" t="inlineStr">
        <is>
          <t>Ana left the chat</t>
        </is>
      </c>
      <c r="E206" s="3" t="inlineStr">
        <is>
          <t>ანამ დატოვა ჩატი</t>
        </is>
      </c>
      <c r="F206" s="3" t="inlineStr">
        <is>
          <t>Анна покинула чат</t>
        </is>
      </c>
      <c r="G206" s="3" t="inlineStr"/>
      <c r="H206" s="3" t="inlineStr">
        <is>
          <t>New</t>
        </is>
      </c>
    </row>
    <row r="207">
      <c r="A207" s="3" t="inlineStr">
        <is>
          <t>AI</t>
        </is>
      </c>
      <c r="B207" s="3" t="inlineStr">
        <is>
          <t>Pain</t>
        </is>
      </c>
      <c r="C207" s="3" t="inlineStr">
        <is>
          <t>pain.owner.note</t>
        </is>
      </c>
      <c r="D207" s="3" t="inlineStr">
        <is>
          <t>Today!!</t>
        </is>
      </c>
      <c r="E207" s="3" t="inlineStr">
        <is>
          <t>დღეს!!</t>
        </is>
      </c>
      <c r="F207" s="3" t="inlineStr">
        <is>
          <t>Сегодня!!</t>
        </is>
      </c>
      <c r="G207" s="3" t="inlineStr"/>
      <c r="H207" s="3" t="inlineStr">
        <is>
          <t>New</t>
        </is>
      </c>
    </row>
    <row r="208">
      <c r="A208" s="3" t="inlineStr">
        <is>
          <t>AI</t>
        </is>
      </c>
      <c r="B208" s="3" t="inlineStr">
        <is>
          <t>Pain</t>
        </is>
      </c>
      <c r="C208" s="3" t="inlineStr">
        <is>
          <t>pain.chats.more</t>
        </is>
      </c>
      <c r="D208" s="3" t="inlineStr">
        <is>
          <t>+11 unanswered</t>
        </is>
      </c>
      <c r="E208" s="3" t="inlineStr">
        <is>
          <t>+11 უპასუხო</t>
        </is>
      </c>
      <c r="F208" s="3" t="inlineStr">
        <is>
          <t>+11 без ответа</t>
        </is>
      </c>
      <c r="G208" s="3" t="inlineStr"/>
      <c r="H208" s="3" t="inlineStr">
        <is>
          <t>New</t>
        </is>
      </c>
    </row>
  </sheetData>
  <autoFilter ref="A1:H208"/>
  <dataValidations count="1">
    <dataValidation sqref="H2:H407" showDropDown="0" showInputMessage="0" showErrorMessage="0" allowBlank="1" type="list">
      <formula1>"Done,Updated,New,Changed"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Banks</t>
        </is>
      </c>
      <c r="B2" s="3" t="inlineStr">
        <is>
          <t>Nav</t>
        </is>
      </c>
      <c r="C2" s="3" t="inlineStr">
        <is>
          <t>nav.brand</t>
        </is>
      </c>
      <c r="D2" s="9" t="inlineStr">
        <is>
          <t>Unitty Banks</t>
        </is>
      </c>
      <c r="E2" s="9" t="inlineStr">
        <is>
          <t>Unitty Banks</t>
        </is>
      </c>
      <c r="F2" s="9" t="inlineStr">
        <is>
          <t>Unitty Banks</t>
        </is>
      </c>
      <c r="G2" s="3" t="inlineStr">
        <is>
          <t>Only on this landing</t>
        </is>
      </c>
      <c r="H2" s="3" t="inlineStr">
        <is>
          <t>New</t>
        </is>
      </c>
    </row>
    <row r="3">
      <c r="A3" s="3" t="inlineStr">
        <is>
          <t>Banks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Banks</t>
        </is>
      </c>
      <c r="B4" s="3" t="inlineStr">
        <is>
          <t>Hero</t>
        </is>
      </c>
      <c r="C4" s="3" t="inlineStr">
        <is>
          <t>hero.headline.line1</t>
        </is>
      </c>
      <c r="D4" s="9" t="inlineStr">
        <is>
          <t>Copying bank transactions by hand is expensive</t>
        </is>
      </c>
      <c r="E4" s="9" t="inlineStr">
        <is>
          <t>ტრანზაქციების ხელით გადატანა ძვირი ჯდება</t>
        </is>
      </c>
      <c r="F4" s="9" t="inlineStr">
        <is>
          <t>Переносить транзакции вручную дорого</t>
        </is>
      </c>
      <c r="G4" s="3" t="inlineStr">
        <is>
          <t>Only on this landing</t>
        </is>
      </c>
      <c r="H4" s="3" t="inlineStr">
        <is>
          <t>New</t>
        </is>
      </c>
    </row>
    <row r="5">
      <c r="A5" s="3" t="inlineStr">
        <is>
          <t>Banks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Banks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Banks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Banks</t>
        </is>
      </c>
      <c r="B8" s="3" t="inlineStr">
        <is>
          <t>Hero</t>
        </is>
      </c>
      <c r="C8" s="3" t="inlineStr">
        <is>
          <t>hero.headline.line3.plain</t>
        </is>
      </c>
      <c r="D8" s="9" t="inlineStr">
        <is>
          <t>of manual work</t>
        </is>
      </c>
      <c r="E8" s="9" t="inlineStr">
        <is>
          <t>ხელით მუშაობას</t>
        </is>
      </c>
      <c r="F8" s="9" t="inlineStr">
        <is>
          <t>ручной работы</t>
        </is>
      </c>
      <c r="G8" s="3" t="inlineStr">
        <is>
          <t>Only on this landing</t>
        </is>
      </c>
      <c r="H8" s="3" t="inlineStr">
        <is>
          <t>New</t>
        </is>
      </c>
    </row>
    <row r="9">
      <c r="A9" s="3" t="inlineStr">
        <is>
          <t>Banks</t>
        </is>
      </c>
      <c r="B9" s="3" t="inlineStr">
        <is>
          <t>Hero</t>
        </is>
      </c>
      <c r="C9" s="3" t="inlineStr">
        <is>
          <t>hero.sub</t>
        </is>
      </c>
      <c r="D9" s="9" t="inlineStr">
        <is>
          <t>With 500+ successful implementations behind us, in 20 minutes I'll show you how transactions from TBC, Bank of Georgia and other banks can flow straight into your CRM - with automatic payment matching and in-house installment schedules. Free if you book now.</t>
        </is>
      </c>
      <c r="E9" s="9" t="inlineStr">
        <is>
          <t>500+ წარმატებული დანერგვის გამოცდილებით, 20 წუთში მოგიყვები, როგორ ჩავიდეს TBC-ის, საქართველოს ბანკის და სხვა ბანკების ტრანზაქციები პირდაპირ შენს CRM-ში - გადახდების ავტომატური მიბმით და შიდა განვადების გრაფიკით. უფასოდ - თუ ახლავე დაჯავშნი.</t>
        </is>
      </c>
      <c r="F9" s="9" t="inlineStr">
        <is>
          <t>Опираясь на 500+ успешных внедрений, за 20 минут покажу, как транзакции TBC, Банка Грузии и других банков могут сразу попадать в вашу CRM - с автоматической привязкой платежей и графиком внутренней рассрочки. Бесплатно - если бронируете сейчас.</t>
        </is>
      </c>
      <c r="G9" s="3" t="inlineStr">
        <is>
          <t>Only on this landing</t>
        </is>
      </c>
      <c r="H9" s="3" t="inlineStr">
        <is>
          <t>New</t>
        </is>
      </c>
    </row>
    <row r="10">
      <c r="A10" s="3" t="inlineStr">
        <is>
          <t>Banks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Banks</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Banks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Banks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Banks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Banks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Banks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Banks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Banks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Banks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Banks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Banks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Banks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Banks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Banks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Banks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Banks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Banks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Banks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Banks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Banks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Banks</t>
        </is>
      </c>
      <c r="B31" s="3" t="inlineStr">
        <is>
          <t>Vs</t>
        </is>
      </c>
      <c r="C31" s="3" t="inlineStr">
        <is>
          <t>vs.sub</t>
        </is>
      </c>
      <c r="D31" s="9" t="inlineStr">
        <is>
          <t>Every day someone checks bank statements, looks for who paid and fills in a spreadsheet by hand. One call shows you how a system can do it for you.</t>
        </is>
      </c>
      <c r="E31" s="9" t="inlineStr">
        <is>
          <t>ყოველდღე ვიღაც ამოწმებს ამონაწერს, ეძებს ვინ გადაიხადა და ხელით ავსებს ცხრილს. ერთი ზარი გაჩვენებს, როგორ გააკეთოს ეს სისტემამ შენს მაგივრად.</t>
        </is>
      </c>
      <c r="F31" s="9" t="inlineStr">
        <is>
          <t>Каждый день кто-то проверяет выписки, ищет, кто оплатил, и вручную заполняет таблицу. Один звонок покажет, как система сделает это за вас.</t>
        </is>
      </c>
      <c r="G31" s="3" t="inlineStr">
        <is>
          <t>Only on this landing</t>
        </is>
      </c>
      <c r="H31" s="3" t="inlineStr">
        <is>
          <t>New</t>
        </is>
      </c>
    </row>
    <row r="32">
      <c r="A32" s="3" t="inlineStr">
        <is>
          <t>Banks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Banks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Banks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Banks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Banks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Banks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Banks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Banks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Banks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Banks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Banks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Banks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Banks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Banks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Banks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Banks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Banks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Banks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Banks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Banks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Banks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Banks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Banks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Banks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Banks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Banks</t>
        </is>
      </c>
      <c r="B57" s="3" t="inlineStr">
        <is>
          <t>Cat</t>
        </is>
      </c>
      <c r="C57" s="3" t="inlineStr">
        <is>
          <t>cat.crm</t>
        </is>
      </c>
      <c r="D57" s="3" t="inlineStr">
        <is>
          <t>CRM</t>
        </is>
      </c>
      <c r="E57" s="3" t="inlineStr">
        <is>
          <t>CRM</t>
        </is>
      </c>
      <c r="F57" s="3" t="inlineStr">
        <is>
          <t>CRM</t>
        </is>
      </c>
      <c r="G57" s="3" t="inlineStr"/>
      <c r="H57" s="3" t="inlineStr">
        <is>
          <t>New</t>
        </is>
      </c>
    </row>
    <row r="58">
      <c r="A58" s="3" t="inlineStr">
        <is>
          <t>Banks</t>
        </is>
      </c>
      <c r="B58" s="3" t="inlineStr">
        <is>
          <t>Cat</t>
        </is>
      </c>
      <c r="C58" s="3" t="inlineStr">
        <is>
          <t>cat.ai</t>
        </is>
      </c>
      <c r="D58" s="3" t="inlineStr">
        <is>
          <t>AI</t>
        </is>
      </c>
      <c r="E58" s="3" t="inlineStr">
        <is>
          <t>AI</t>
        </is>
      </c>
      <c r="F58" s="3" t="inlineStr">
        <is>
          <t>AI</t>
        </is>
      </c>
      <c r="G58" s="3" t="inlineStr"/>
      <c r="H58" s="3" t="inlineStr">
        <is>
          <t>New</t>
        </is>
      </c>
    </row>
    <row r="59">
      <c r="A59" s="3" t="inlineStr">
        <is>
          <t>Banks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Banks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Banks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Banks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Banks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Banks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Banks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Banks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Banks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Banks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Banks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Banks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Banks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Banks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Banks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Banks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Banks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Banks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Banks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Banks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Banks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Banks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Banks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Banks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Banks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Banks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Banks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Banks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Banks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Banks</t>
        </is>
      </c>
      <c r="B88" s="3" t="inlineStr">
        <is>
          <t>Final</t>
        </is>
      </c>
      <c r="C88" s="3" t="inlineStr">
        <is>
          <t>final.sub</t>
        </is>
      </c>
      <c r="D88" s="9" t="inlineStr">
        <is>
          <t>Tell us which banks and which system you work with - we'll take care of the rest.</t>
        </is>
      </c>
      <c r="E88" s="9" t="inlineStr">
        <is>
          <t>მოგვიყევი, რომელ ბანკებთან და რომელ სისტემაში მუშაობ - დანარჩენზე ჩვენ ვიზრუნებთ.</t>
        </is>
      </c>
      <c r="F88" s="9" t="inlineStr">
        <is>
          <t>Расскажите, с какими банками и в какой системе вы работаете - об остальном позаботимся мы.</t>
        </is>
      </c>
      <c r="G88" s="3" t="inlineStr">
        <is>
          <t>Only on this landing</t>
        </is>
      </c>
      <c r="H88" s="3" t="inlineStr">
        <is>
          <t>New</t>
        </is>
      </c>
    </row>
    <row r="89">
      <c r="A89" s="3" t="inlineStr">
        <is>
          <t>Banks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Banks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Banks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Banks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Banks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Banks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Banks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Banks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Banks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Banks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Banks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Banks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Banks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Banks</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Banks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Banks</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Banks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Banks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Banks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Banks</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Banks</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Banks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Banks</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Banks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Banks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Banks</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Banks</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Banks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Banks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Banks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Banks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Banks</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Banks</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Banks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Banks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Banks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Banks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Banks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Banks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Banks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Banks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Banks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Banks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Banks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Banks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Banks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Banks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Banks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Banks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Banks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Banks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Banks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Banks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Banks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Banks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Banks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Banks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Banks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Banks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Banks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Banks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Banks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Banks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Banks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Banks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Banks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Banks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Banks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Banks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Banks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Banks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Banks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Banks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Banks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Banks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Banks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Banks</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sheetData>
  <autoFilter ref="A1:H165"/>
  <dataValidations count="1">
    <dataValidation sqref="H2:H364" showDropDown="0" showInputMessage="0" showErrorMessage="0" allowBlank="1" type="list">
      <formula1>"Done,Updated,New,Changed"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Solutions</t>
        </is>
      </c>
      <c r="B2" s="3" t="inlineStr">
        <is>
          <t>Nav</t>
        </is>
      </c>
      <c r="C2" s="3" t="inlineStr">
        <is>
          <t>nav.brand</t>
        </is>
      </c>
      <c r="D2" s="9" t="inlineStr">
        <is>
          <t>Unitty Solutions</t>
        </is>
      </c>
      <c r="E2" s="9" t="inlineStr">
        <is>
          <t>Unitty Solutions</t>
        </is>
      </c>
      <c r="F2" s="9" t="inlineStr">
        <is>
          <t>Unitty Solutions</t>
        </is>
      </c>
      <c r="G2" s="3" t="inlineStr">
        <is>
          <t>Only on this landing</t>
        </is>
      </c>
      <c r="H2" s="3" t="inlineStr">
        <is>
          <t>New</t>
        </is>
      </c>
    </row>
    <row r="3">
      <c r="A3" s="3" t="inlineStr">
        <is>
          <t>Solutions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Solutions</t>
        </is>
      </c>
      <c r="B4" s="3" t="inlineStr">
        <is>
          <t>Hero</t>
        </is>
      </c>
      <c r="C4" s="3" t="inlineStr">
        <is>
          <t>hero.headline.line1</t>
        </is>
      </c>
      <c r="D4" s="9" t="inlineStr">
        <is>
          <t>75+ ready-made solutions in one place</t>
        </is>
      </c>
      <c r="E4" s="9" t="inlineStr">
        <is>
          <t>75+ მზა გადაწყვეტა ერთ სივრცეში</t>
        </is>
      </c>
      <c r="F4" s="9" t="inlineStr">
        <is>
          <t>75+ готовых решений в одном месте</t>
        </is>
      </c>
      <c r="G4" s="3" t="inlineStr">
        <is>
          <t>Only on this landing</t>
        </is>
      </c>
      <c r="H4" s="3" t="inlineStr">
        <is>
          <t>New</t>
        </is>
      </c>
    </row>
    <row r="5">
      <c r="A5" s="3" t="inlineStr">
        <is>
          <t>Solutions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Solutions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Solutions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Solutions</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Solutions</t>
        </is>
      </c>
      <c r="B9" s="3" t="inlineStr">
        <is>
          <t>Hero</t>
        </is>
      </c>
      <c r="C9" s="3" t="inlineStr">
        <is>
          <t>hero.sub</t>
        </is>
      </c>
      <c r="D9" s="9" t="inlineStr">
        <is>
          <t>With 500+ successful implementations behind us: pick the solutions that interest you, add them to your request, and in 20 minutes we'll go through which ones fit. Free if you book now.</t>
        </is>
      </c>
      <c r="E9" s="9" t="inlineStr">
        <is>
          <t>500+ წარმატებული დანერგვის გამოცდილებით: შეარჩიე შენთვის საინტერესო გადაწყვეტები, დაამატე მოთხოვნაში და 20 წუთში ერთად განვიხილავთ, რომელი გამოგადგება. უფასოდ - თუ ახლავე დაჯავშნი.</t>
        </is>
      </c>
      <c r="F9" s="9" t="inlineStr">
        <is>
          <t>Опираясь на 500+ успешных внедрений: выберите интересные решения, добавьте их в запрос, и за 20 минут мы вместе разберём, какие вам подойдут. Бесплатно - если бронируете сейчас.</t>
        </is>
      </c>
      <c r="G9" s="3" t="inlineStr">
        <is>
          <t>Only on this landing</t>
        </is>
      </c>
      <c r="H9" s="3" t="inlineStr">
        <is>
          <t>New</t>
        </is>
      </c>
    </row>
    <row r="10">
      <c r="A10" s="3" t="inlineStr">
        <is>
          <t>Solutions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Solutions</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Solutions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Solutions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Solutions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Solutions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Solutions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Solutions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Solutions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Solutions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Solutions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Solutions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Solutions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Solutions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Solutions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Solutions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Solutions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Solutions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Solutions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Solutions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Solutions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Solutions</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Solutions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Solutions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Solutions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Solutions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Solutions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Solutions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Solutions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Solutions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Solutions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Solutions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Solutions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Solutions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Solutions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Solutions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Solutions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Solutions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Solutions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Solutions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Solutions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Solutions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Solutions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Solutions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Solutions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Solutions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Solutions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Solutions</t>
        </is>
      </c>
      <c r="B57" s="3" t="inlineStr">
        <is>
          <t>Cat</t>
        </is>
      </c>
      <c r="C57" s="3" t="inlineStr">
        <is>
          <t>cat.crm</t>
        </is>
      </c>
      <c r="D57" s="3" t="inlineStr">
        <is>
          <t>CRM</t>
        </is>
      </c>
      <c r="E57" s="3" t="inlineStr">
        <is>
          <t>CRM</t>
        </is>
      </c>
      <c r="F57" s="3" t="inlineStr">
        <is>
          <t>CRM</t>
        </is>
      </c>
      <c r="G57" s="3" t="inlineStr"/>
      <c r="H57" s="3" t="inlineStr">
        <is>
          <t>New</t>
        </is>
      </c>
    </row>
    <row r="58">
      <c r="A58" s="3" t="inlineStr">
        <is>
          <t>Solutions</t>
        </is>
      </c>
      <c r="B58" s="3" t="inlineStr">
        <is>
          <t>Cat</t>
        </is>
      </c>
      <c r="C58" s="3" t="inlineStr">
        <is>
          <t>cat.ai</t>
        </is>
      </c>
      <c r="D58" s="3" t="inlineStr">
        <is>
          <t>AI</t>
        </is>
      </c>
      <c r="E58" s="3" t="inlineStr">
        <is>
          <t>AI</t>
        </is>
      </c>
      <c r="F58" s="3" t="inlineStr">
        <is>
          <t>AI</t>
        </is>
      </c>
      <c r="G58" s="3" t="inlineStr"/>
      <c r="H58" s="3" t="inlineStr">
        <is>
          <t>New</t>
        </is>
      </c>
    </row>
    <row r="59">
      <c r="A59" s="3" t="inlineStr">
        <is>
          <t>Solutions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Solutions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Solutions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Solutions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Solutions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Solutions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Solutions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Solutions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Solutions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Solutions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Solutions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Solutions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Solutions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Solutions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Solutions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Solutions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Solutions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Solutions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Solutions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Solutions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Solutions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Solutions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Solutions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Solutions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Solutions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Solutions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Solutions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Solutions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Solutions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Solutions</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Solutions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Solutions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Solutions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Solutions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Solutions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Solutions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Solutions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Solutions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Solutions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Solutions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Solutions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Solutions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Solutions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Solutions</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Solutions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Solutions</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Solutions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Solutions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Solutions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Solutions</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Solutions</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Solutions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Solutions</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Solutions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Solutions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Solutions</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Solutions</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Solutions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Solutions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Solutions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Solutions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Solutions</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Solutions</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Solutions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Solutions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Solutions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Solutions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Solutions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Solutions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Solutions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Solutions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Solutions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Solutions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Solutions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Solutions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Solutions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Solutions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Solutions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Solutions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Solutions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Solutions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Solutions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Solutions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Solutions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Solutions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Solutions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Solutions</t>
        </is>
      </c>
      <c r="B145" s="3" t="inlineStr">
        <is>
          <t>Process</t>
        </is>
      </c>
      <c r="C145" s="3" t="inlineStr">
        <is>
          <t>process.sub</t>
        </is>
      </c>
      <c r="D145" s="3" t="inlineStr">
        <is>
          <t>We start with one specific challenge, prove the result, and move on to the next.</t>
        </is>
      </c>
      <c r="E145" s="3" t="inlineStr">
        <is>
          <t>ვიწყებთ კონკრეტული გამოწვევით, ვამოწმებთ შედეგს და გადავდივართ შემდეგზე.</t>
        </is>
      </c>
      <c r="F145" s="3" t="inlineStr">
        <is>
          <t>Начинаем с конкретной задачи, проверяем результат и переходим к следующей.</t>
        </is>
      </c>
      <c r="G145" s="3" t="inlineStr"/>
      <c r="H145" s="3" t="inlineStr">
        <is>
          <t>New</t>
        </is>
      </c>
    </row>
    <row r="146">
      <c r="A146" s="3" t="inlineStr">
        <is>
          <t>Solutions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Solutions</t>
        </is>
      </c>
      <c r="B147" s="3" t="inlineStr">
        <is>
          <t>Process</t>
        </is>
      </c>
      <c r="C147" s="3" t="inlineStr">
        <is>
          <t>process.1.desc</t>
        </is>
      </c>
      <c r="D147" s="3" t="inlineStr">
        <is>
          <t>We find the real problem and pick the right tool.</t>
        </is>
      </c>
      <c r="E147" s="3" t="inlineStr">
        <is>
          <t>ვიგებთ რეალურ პრობლემას და ვარჩევთ სწორ ინსტრუმენტს.</t>
        </is>
      </c>
      <c r="F147" s="3" t="inlineStr">
        <is>
          <t>Находим реальную проблему и подбираем правильный инструмент.</t>
        </is>
      </c>
      <c r="G147" s="3" t="inlineStr"/>
      <c r="H147" s="3" t="inlineStr">
        <is>
          <t>New</t>
        </is>
      </c>
    </row>
    <row r="148">
      <c r="A148" s="3" t="inlineStr">
        <is>
          <t>Solutions</t>
        </is>
      </c>
      <c r="B148" s="3" t="inlineStr">
        <is>
          <t>Process</t>
        </is>
      </c>
      <c r="C148" s="3" t="inlineStr">
        <is>
          <t>process.1.item.1</t>
        </is>
      </c>
      <c r="D148" s="3" t="inlineStr">
        <is>
          <t>Review of your processes and current systems</t>
        </is>
      </c>
      <c r="E148" s="3" t="inlineStr">
        <is>
          <t>პროცესებისა და არსებული სისტემების ანალიზი</t>
        </is>
      </c>
      <c r="F148" s="3" t="inlineStr">
        <is>
          <t>Анализ процессов и текущих систем</t>
        </is>
      </c>
      <c r="G148" s="3" t="inlineStr"/>
      <c r="H148" s="3" t="inlineStr">
        <is>
          <t>New</t>
        </is>
      </c>
    </row>
    <row r="149">
      <c r="A149" s="3" t="inlineStr">
        <is>
          <t>Solutions</t>
        </is>
      </c>
      <c r="B149" s="3" t="inlineStr">
        <is>
          <t>Process</t>
        </is>
      </c>
      <c r="C149" s="3" t="inlineStr">
        <is>
          <t>process.1.item.2</t>
        </is>
      </c>
      <c r="D149" s="3" t="inlineStr">
        <is>
          <t>1-3 tools that fit (and what you don't need)</t>
        </is>
      </c>
      <c r="E149" s="3" t="inlineStr">
        <is>
          <t>1-3 ინსტრუმენტის შერჩევა (და რა არ გჭირდება)</t>
        </is>
      </c>
      <c r="F149" s="3" t="inlineStr">
        <is>
          <t>1-3 подходящих инструмента (и что вам не нужно)</t>
        </is>
      </c>
      <c r="G149" s="3" t="inlineStr"/>
      <c r="H149" s="3" t="inlineStr">
        <is>
          <t>New</t>
        </is>
      </c>
    </row>
    <row r="150">
      <c r="A150" s="3" t="inlineStr">
        <is>
          <t>Solutions</t>
        </is>
      </c>
      <c r="B150" s="3" t="inlineStr">
        <is>
          <t>Process</t>
        </is>
      </c>
      <c r="C150" s="3" t="inlineStr">
        <is>
          <t>process.1.item.3</t>
        </is>
      </c>
      <c r="D150" s="3" t="inlineStr">
        <is>
          <t>Implementation plan, budget and timeline</t>
        </is>
      </c>
      <c r="E150" s="3" t="inlineStr">
        <is>
          <t>დანერგვის გეგმა, ბიუჯეტი და ვადები</t>
        </is>
      </c>
      <c r="F150" s="3" t="inlineStr">
        <is>
          <t>План внедрения, бюджет и сроки</t>
        </is>
      </c>
      <c r="G150" s="3" t="inlineStr"/>
      <c r="H150" s="3" t="inlineStr">
        <is>
          <t>New</t>
        </is>
      </c>
    </row>
    <row r="151">
      <c r="A151" s="3" t="inlineStr">
        <is>
          <t>Solutions</t>
        </is>
      </c>
      <c r="B151" s="3" t="inlineStr">
        <is>
          <t>Process</t>
        </is>
      </c>
      <c r="C151" s="3" t="inlineStr">
        <is>
          <t>process.1.time</t>
        </is>
      </c>
      <c r="D151" s="3" t="inlineStr">
        <is>
          <t>First call · 20 min · free</t>
        </is>
      </c>
      <c r="E151" s="3" t="inlineStr">
        <is>
          <t>პირველი ზარი · 20 წთ · უფასო</t>
        </is>
      </c>
      <c r="F151" s="3" t="inlineStr">
        <is>
          <t>Первый звонок · 20 мин · бесплатно</t>
        </is>
      </c>
      <c r="G151" s="3" t="inlineStr"/>
      <c r="H151" s="3" t="inlineStr">
        <is>
          <t>New</t>
        </is>
      </c>
    </row>
    <row r="152">
      <c r="A152" s="3" t="inlineStr">
        <is>
          <t>Solutions</t>
        </is>
      </c>
      <c r="B152" s="3" t="inlineStr">
        <is>
          <t>Process</t>
        </is>
      </c>
      <c r="C152" s="3" t="inlineStr">
        <is>
          <t>process.2.name</t>
        </is>
      </c>
      <c r="D152" s="3" t="inlineStr">
        <is>
          <t>Implementation</t>
        </is>
      </c>
      <c r="E152" s="3" t="inlineStr">
        <is>
          <t>დანერგვა</t>
        </is>
      </c>
      <c r="F152" s="3" t="inlineStr">
        <is>
          <t>Внедрение</t>
        </is>
      </c>
      <c r="G152" s="3" t="inlineStr"/>
      <c r="H152" s="3" t="inlineStr">
        <is>
          <t>New</t>
        </is>
      </c>
    </row>
    <row r="153">
      <c r="A153" s="3" t="inlineStr">
        <is>
          <t>Solutions</t>
        </is>
      </c>
      <c r="B153" s="3" t="inlineStr">
        <is>
          <t>Process</t>
        </is>
      </c>
      <c r="C153" s="3" t="inlineStr">
        <is>
          <t>process.2.desc</t>
        </is>
      </c>
      <c r="D153" s="3" t="inlineStr">
        <is>
          <t>We build the system in short sprints. You see the first result in 1-2 weeks.</t>
        </is>
      </c>
      <c r="E153" s="3" t="inlineStr">
        <is>
          <t>ვაწყობთ სისტემას მოკლე სპრინტებით. პირველ შედეგს 1-2 კვირაში ხედავ.</t>
        </is>
      </c>
      <c r="F153" s="3" t="inlineStr">
        <is>
          <t>Строим систему короткими спринтами. Первый результат - через 1-2 недели.</t>
        </is>
      </c>
      <c r="G153" s="3" t="inlineStr"/>
      <c r="H153" s="3" t="inlineStr">
        <is>
          <t>New</t>
        </is>
      </c>
    </row>
    <row r="154">
      <c r="A154" s="3" t="inlineStr">
        <is>
          <t>Solutions</t>
        </is>
      </c>
      <c r="B154" s="3" t="inlineStr">
        <is>
          <t>Process</t>
        </is>
      </c>
      <c r="C154" s="3" t="inlineStr">
        <is>
          <t>process.2.item.1</t>
        </is>
      </c>
      <c r="D154" s="3" t="inlineStr">
        <is>
          <t>System setup and data migration</t>
        </is>
      </c>
      <c r="E154" s="3" t="inlineStr">
        <is>
          <t>სისტემის აწყობა და მონაცემების გადატანა</t>
        </is>
      </c>
      <c r="F154" s="3" t="inlineStr">
        <is>
          <t>Настройка системы и перенос данных</t>
        </is>
      </c>
      <c r="G154" s="3" t="inlineStr"/>
      <c r="H154" s="3" t="inlineStr">
        <is>
          <t>New</t>
        </is>
      </c>
    </row>
    <row r="155">
      <c r="A155" s="3" t="inlineStr">
        <is>
          <t>Solutions</t>
        </is>
      </c>
      <c r="B155" s="3" t="inlineStr">
        <is>
          <t>Process</t>
        </is>
      </c>
      <c r="C155" s="3" t="inlineStr">
        <is>
          <t>process.2.item.2</t>
        </is>
      </c>
      <c r="D155" s="3" t="inlineStr">
        <is>
          <t>Automations and integrations</t>
        </is>
      </c>
      <c r="E155" s="3" t="inlineStr">
        <is>
          <t>ავტომატიზაციები და ინტეგრაციები</t>
        </is>
      </c>
      <c r="F155" s="3" t="inlineStr">
        <is>
          <t>Автоматизации и интеграции</t>
        </is>
      </c>
      <c r="G155" s="3" t="inlineStr"/>
      <c r="H155" s="3" t="inlineStr">
        <is>
          <t>New</t>
        </is>
      </c>
    </row>
    <row r="156">
      <c r="A156" s="3" t="inlineStr">
        <is>
          <t>Solutions</t>
        </is>
      </c>
      <c r="B156" s="3" t="inlineStr">
        <is>
          <t>Process</t>
        </is>
      </c>
      <c r="C156" s="3" t="inlineStr">
        <is>
          <t>process.2.item.3</t>
        </is>
      </c>
      <c r="D156" s="3" t="inlineStr">
        <is>
          <t>Team training</t>
        </is>
      </c>
      <c r="E156" s="3" t="inlineStr">
        <is>
          <t>გუნდის ტრენინგი</t>
        </is>
      </c>
      <c r="F156" s="3" t="inlineStr">
        <is>
          <t>Обучение команды</t>
        </is>
      </c>
      <c r="G156" s="3" t="inlineStr"/>
      <c r="H156" s="3" t="inlineStr">
        <is>
          <t>New</t>
        </is>
      </c>
    </row>
    <row r="157">
      <c r="A157" s="3" t="inlineStr">
        <is>
          <t>Solutions</t>
        </is>
      </c>
      <c r="B157" s="3" t="inlineStr">
        <is>
          <t>Process</t>
        </is>
      </c>
      <c r="C157" s="3" t="inlineStr">
        <is>
          <t>process.2.time</t>
        </is>
      </c>
      <c r="D157" s="3" t="inlineStr">
        <is>
          <t>Sprint · 1-2 weeks</t>
        </is>
      </c>
      <c r="E157" s="3" t="inlineStr">
        <is>
          <t>სპრინტი · 1-2 კვირა</t>
        </is>
      </c>
      <c r="F157" s="3" t="inlineStr">
        <is>
          <t>Спринт · 1-2 недели</t>
        </is>
      </c>
      <c r="G157" s="3" t="inlineStr"/>
      <c r="H157" s="3" t="inlineStr">
        <is>
          <t>New</t>
        </is>
      </c>
    </row>
    <row r="158">
      <c r="A158" s="3" t="inlineStr">
        <is>
          <t>Solutions</t>
        </is>
      </c>
      <c r="B158" s="3" t="inlineStr">
        <is>
          <t>Process</t>
        </is>
      </c>
      <c r="C158" s="3" t="inlineStr">
        <is>
          <t>process.3.name</t>
        </is>
      </c>
      <c r="D158" s="3" t="inlineStr">
        <is>
          <t>Support</t>
        </is>
      </c>
      <c r="E158" s="3" t="inlineStr">
        <is>
          <t>მხარდაჭერა</t>
        </is>
      </c>
      <c r="F158" s="3" t="inlineStr">
        <is>
          <t>Поддержка</t>
        </is>
      </c>
      <c r="G158" s="3" t="inlineStr"/>
      <c r="H158" s="3" t="inlineStr">
        <is>
          <t>New</t>
        </is>
      </c>
    </row>
    <row r="159">
      <c r="A159" s="3" t="inlineStr">
        <is>
          <t>Solutions</t>
        </is>
      </c>
      <c r="B159" s="3" t="inlineStr">
        <is>
          <t>Process</t>
        </is>
      </c>
      <c r="C159" s="3" t="inlineStr">
        <is>
          <t>process.3.desc</t>
        </is>
      </c>
      <c r="D159" s="3" t="inlineStr">
        <is>
          <t>The system keeps working after launch and grows with your business.</t>
        </is>
      </c>
      <c r="E159" s="3" t="inlineStr">
        <is>
          <t>სისტემა გაშვების შემდეგაც მუშაობს და იზრდება ბიზნესთან ერთად.</t>
        </is>
      </c>
      <c r="F159" s="3" t="inlineStr">
        <is>
          <t>Система продолжает работать после запуска и растёт вместе с бизнесом.</t>
        </is>
      </c>
      <c r="G159" s="3" t="inlineStr"/>
      <c r="H159" s="3" t="inlineStr">
        <is>
          <t>New</t>
        </is>
      </c>
    </row>
    <row r="160">
      <c r="A160" s="3" t="inlineStr">
        <is>
          <t>Solutions</t>
        </is>
      </c>
      <c r="B160" s="3" t="inlineStr">
        <is>
          <t>Process</t>
        </is>
      </c>
      <c r="C160" s="3" t="inlineStr">
        <is>
          <t>process.3.item.1</t>
        </is>
      </c>
      <c r="D160" s="3" t="inlineStr">
        <is>
          <t>Technical support when you need it</t>
        </is>
      </c>
      <c r="E160" s="3" t="inlineStr">
        <is>
          <t>ტექნიკური მხარდაჭერა, როცა გჭირდება</t>
        </is>
      </c>
      <c r="F160" s="3" t="inlineStr">
        <is>
          <t>Техническая поддержка, когда она нужна</t>
        </is>
      </c>
      <c r="G160" s="3" t="inlineStr"/>
      <c r="H160" s="3" t="inlineStr">
        <is>
          <t>New</t>
        </is>
      </c>
    </row>
    <row r="161">
      <c r="A161" s="3" t="inlineStr">
        <is>
          <t>Solutions</t>
        </is>
      </c>
      <c r="B161" s="3" t="inlineStr">
        <is>
          <t>Process</t>
        </is>
      </c>
      <c r="C161" s="3" t="inlineStr">
        <is>
          <t>process.3.item.2</t>
        </is>
      </c>
      <c r="D161" s="3" t="inlineStr">
        <is>
          <t>Ongoing optimization and improvements</t>
        </is>
      </c>
      <c r="E161" s="3" t="inlineStr">
        <is>
          <t>მუდმივი ოპტიმიზაცია და განვითარება</t>
        </is>
      </c>
      <c r="F161" s="3" t="inlineStr">
        <is>
          <t>Постоянная оптимизация и развитие</t>
        </is>
      </c>
      <c r="G161" s="3" t="inlineStr"/>
      <c r="H161" s="3" t="inlineStr">
        <is>
          <t>New</t>
        </is>
      </c>
    </row>
    <row r="162">
      <c r="A162" s="3" t="inlineStr">
        <is>
          <t>Solutions</t>
        </is>
      </c>
      <c r="B162" s="3" t="inlineStr">
        <is>
          <t>Process</t>
        </is>
      </c>
      <c r="C162" s="3" t="inlineStr">
        <is>
          <t>process.3.item.3</t>
        </is>
      </c>
      <c r="D162" s="3" t="inlineStr">
        <is>
          <t>New tools added as you need them</t>
        </is>
      </c>
      <c r="E162" s="3" t="inlineStr">
        <is>
          <t>ახალი ინსტრუმენტების დამატება საჭიროებისამებრ</t>
        </is>
      </c>
      <c r="F162" s="3" t="inlineStr">
        <is>
          <t>Новые инструменты - по мере необходимости</t>
        </is>
      </c>
      <c r="G162" s="3" t="inlineStr"/>
      <c r="H162" s="3" t="inlineStr">
        <is>
          <t>New</t>
        </is>
      </c>
    </row>
    <row r="163">
      <c r="A163" s="3" t="inlineStr">
        <is>
          <t>Solutions</t>
        </is>
      </c>
      <c r="B163" s="3" t="inlineStr">
        <is>
          <t>Process</t>
        </is>
      </c>
      <c r="C163" s="3" t="inlineStr">
        <is>
          <t>process.3.time</t>
        </is>
      </c>
      <c r="D163" s="3" t="inlineStr">
        <is>
          <t>Ongoing · as needed</t>
        </is>
      </c>
      <c r="E163" s="3" t="inlineStr">
        <is>
          <t>მუდმივად · საჭიროებისამებრ</t>
        </is>
      </c>
      <c r="F163" s="3" t="inlineStr">
        <is>
          <t>Постоянно · по необходимости</t>
        </is>
      </c>
      <c r="G163" s="3" t="inlineStr"/>
      <c r="H163" s="3" t="inlineStr">
        <is>
          <t>New</t>
        </is>
      </c>
    </row>
    <row r="164">
      <c r="A164" s="3" t="inlineStr">
        <is>
          <t>Solutions</t>
        </is>
      </c>
      <c r="B164" s="3" t="inlineStr">
        <is>
          <t>Process</t>
        </is>
      </c>
      <c r="C164" s="3" t="inlineStr">
        <is>
          <t>process.note</t>
        </is>
      </c>
      <c r="D164" s="3" t="inlineStr">
        <is>
          <t>Pricing is set individually, based on your needs.</t>
        </is>
      </c>
      <c r="E164" s="3" t="inlineStr">
        <is>
          <t>ღირებულება ინდივიდუალურად განისაზღვრება, საჭიროებებიდან გამომდინარე.</t>
        </is>
      </c>
      <c r="F164" s="3" t="inlineStr">
        <is>
          <t>Стоимость определяется индивидуально, исходя из ваших потребностей.</t>
        </is>
      </c>
      <c r="G164" s="3" t="inlineStr"/>
      <c r="H164" s="3" t="inlineStr">
        <is>
          <t>New</t>
        </is>
      </c>
    </row>
    <row r="165">
      <c r="A165" s="3" t="inlineStr">
        <is>
          <t>Solutions</t>
        </is>
      </c>
      <c r="B165" s="3" t="inlineStr">
        <is>
          <t>Process</t>
        </is>
      </c>
      <c r="C165" s="3" t="inlineStr">
        <is>
          <t>process.cta</t>
        </is>
      </c>
      <c r="D165" s="3" t="inlineStr">
        <is>
          <t>Request a free 20-minute call</t>
        </is>
      </c>
      <c r="E165" s="3" t="inlineStr">
        <is>
          <t>მოითხოვე 20-წუთიანი უფასო ზარი</t>
        </is>
      </c>
      <c r="F165" s="3" t="inlineStr">
        <is>
          <t>Запросить бесплатный 20-минутный звонок</t>
        </is>
      </c>
      <c r="G165" s="3" t="inlineStr"/>
      <c r="H165" s="3" t="inlineStr">
        <is>
          <t>New</t>
        </is>
      </c>
    </row>
    <row r="166">
      <c r="A166" s="3" t="inlineStr">
        <is>
          <t>Solutions</t>
        </is>
      </c>
      <c r="B166" s="3" t="inlineStr">
        <is>
          <t>Prod</t>
        </is>
      </c>
      <c r="C166" s="3" t="inlineStr">
        <is>
          <t>prod.title</t>
        </is>
      </c>
      <c r="D166" s="9" t="inlineStr">
        <is>
          <t>Our own products</t>
        </is>
      </c>
      <c r="E166" s="9" t="inlineStr">
        <is>
          <t>ჩვენი პროდუქტები</t>
        </is>
      </c>
      <c r="F166" s="9" t="inlineStr">
        <is>
          <t>Наши продукты</t>
        </is>
      </c>
      <c r="G166" s="3" t="inlineStr">
        <is>
          <t>Only on this landing</t>
        </is>
      </c>
      <c r="H166" s="3" t="inlineStr">
        <is>
          <t>New</t>
        </is>
      </c>
    </row>
    <row r="167">
      <c r="A167" s="3" t="inlineStr">
        <is>
          <t>Solutions</t>
        </is>
      </c>
      <c r="B167" s="3" t="inlineStr">
        <is>
          <t>Prod</t>
        </is>
      </c>
      <c r="C167" s="3" t="inlineStr">
        <is>
          <t>prod.sub</t>
        </is>
      </c>
      <c r="D167" s="9" t="inlineStr">
        <is>
          <t>Ready-made services we built ourselves, quick to plug into your system.</t>
        </is>
      </c>
      <c r="E167" s="9" t="inlineStr">
        <is>
          <t>ჩვენ მიერ შექმნილი მზა სერვისები, რომლებიც სწრაფად ერთვება შენს სისტემაში.</t>
        </is>
      </c>
      <c r="F167" s="9" t="inlineStr">
        <is>
          <t>Готовые сервисы, которые мы создали сами и быстро подключаем к вашей системе.</t>
        </is>
      </c>
      <c r="G167" s="3" t="inlineStr">
        <is>
          <t>Only on this landing</t>
        </is>
      </c>
      <c r="H167" s="3" t="inlineStr">
        <is>
          <t>New</t>
        </is>
      </c>
    </row>
    <row r="168">
      <c r="A168" s="3" t="inlineStr">
        <is>
          <t>Solutions</t>
        </is>
      </c>
      <c r="B168" s="3" t="inlineStr">
        <is>
          <t>Prod</t>
        </is>
      </c>
      <c r="C168" s="3" t="inlineStr">
        <is>
          <t>prod.cta</t>
        </is>
      </c>
      <c r="D168" s="9" t="inlineStr">
        <is>
          <t>Request →</t>
        </is>
      </c>
      <c r="E168" s="9" t="inlineStr">
        <is>
          <t>მოითხოვე →</t>
        </is>
      </c>
      <c r="F168" s="9" t="inlineStr">
        <is>
          <t>Запросить →</t>
        </is>
      </c>
      <c r="G168" s="3" t="inlineStr">
        <is>
          <t>Only on this landing</t>
        </is>
      </c>
      <c r="H168" s="3" t="inlineStr">
        <is>
          <t>New</t>
        </is>
      </c>
    </row>
    <row r="169">
      <c r="A169" s="3" t="inlineStr">
        <is>
          <t>Solutions</t>
        </is>
      </c>
      <c r="B169" s="3" t="inlineStr">
        <is>
          <t>Prod</t>
        </is>
      </c>
      <c r="C169" s="3" t="inlineStr">
        <is>
          <t>prod.1.desc</t>
        </is>
      </c>
      <c r="D169" s="9" t="inlineStr">
        <is>
          <t>Bank transactions (TBC, Bank of Georgia) flow into your CRM automatically - with payment matching and in-house installment schedules.</t>
        </is>
      </c>
      <c r="E169" s="9" t="inlineStr">
        <is>
          <t>ბანკის ტრანზაქციები (TBC, საქართველოს ბანკი) ავტომატურად შედის CRM-ში - გადახდების მიბმით და შიდა განვადების გრაფიკით.</t>
        </is>
      </c>
      <c r="F169" s="9" t="inlineStr">
        <is>
          <t>Транзакции банков (TBC, Банк Грузии) автоматически попадают в CRM - с привязкой платежей и графиком внутренней рассрочки.</t>
        </is>
      </c>
      <c r="G169" s="3" t="inlineStr">
        <is>
          <t>Only on this landing</t>
        </is>
      </c>
      <c r="H169" s="3" t="inlineStr">
        <is>
          <t>New</t>
        </is>
      </c>
    </row>
    <row r="170">
      <c r="A170" s="3" t="inlineStr">
        <is>
          <t>Solutions</t>
        </is>
      </c>
      <c r="B170" s="3" t="inlineStr">
        <is>
          <t>Prod</t>
        </is>
      </c>
      <c r="C170" s="3" t="inlineStr">
        <is>
          <t>prod.2.desc</t>
        </is>
      </c>
      <c r="D170" s="9" t="inlineStr">
        <is>
          <t>An AI chat assistant on your website: answers questions 24/7 and writes leads straight into your CRM.</t>
        </is>
      </c>
      <c r="E170" s="9" t="inlineStr">
        <is>
          <t>AI ჩატ-ასისტენტი შენს საიტზე: 24/7 პასუხობს კითხვებს და ლიდებს პირდაპირ CRM-ში წერს.</t>
        </is>
      </c>
      <c r="F170" s="9" t="inlineStr">
        <is>
          <t>AI-чат-ассистент на вашем сайте: отвечает на вопросы 24/7 и записывает лиды прямо в CRM.</t>
        </is>
      </c>
      <c r="G170" s="3" t="inlineStr">
        <is>
          <t>Only on this landing</t>
        </is>
      </c>
      <c r="H170" s="3" t="inlineStr">
        <is>
          <t>New</t>
        </is>
      </c>
    </row>
    <row r="171">
      <c r="A171" s="3" t="inlineStr">
        <is>
          <t>Solutions</t>
        </is>
      </c>
      <c r="B171" s="3" t="inlineStr">
        <is>
          <t>Prod</t>
        </is>
      </c>
      <c r="C171" s="3" t="inlineStr">
        <is>
          <t>prod.3.desc</t>
        </is>
      </c>
      <c r="D171" s="9" t="inlineStr">
        <is>
          <t>Transcription of Georgian-language meetings, a short summary and next steps - automatically.</t>
        </is>
      </c>
      <c r="E171" s="9" t="inlineStr">
        <is>
          <t>ქართულენოვანი შეხვედრების ტრანსკრიფცია, მოკლე შეჯამება და შემდეგი ნაბიჯები - ავტომატურად.</t>
        </is>
      </c>
      <c r="F171" s="9" t="inlineStr">
        <is>
          <t>Расшифровка встреч на грузинском, краткое резюме и следующие шаги - автоматически.</t>
        </is>
      </c>
      <c r="G171" s="3" t="inlineStr">
        <is>
          <t>Only on this landing</t>
        </is>
      </c>
      <c r="H171" s="3" t="inlineStr">
        <is>
          <t>New</t>
        </is>
      </c>
    </row>
    <row r="172">
      <c r="A172" s="3" t="inlineStr">
        <is>
          <t>Solutions</t>
        </is>
      </c>
      <c r="B172" s="3" t="inlineStr">
        <is>
          <t>Prod</t>
        </is>
      </c>
      <c r="C172" s="3" t="inlineStr">
        <is>
          <t>prod.4.desc</t>
        </is>
      </c>
      <c r="D172" s="9" t="inlineStr">
        <is>
          <t>Claude connected to your data: ask in plain language and get answers in numbers.</t>
        </is>
      </c>
      <c r="E172" s="9" t="inlineStr">
        <is>
          <t>Claude, მიერთებული შენს მონაცემებთან: დასვი კითხვა ჩვეულებრივი ენით და მიიღე პასუხი რიცხვებით.</t>
        </is>
      </c>
      <c r="F172" s="9" t="inlineStr">
        <is>
          <t>Claude, подключённый к вашим данным: спрашивайте обычным языком и получайте ответы в цифрах.</t>
        </is>
      </c>
      <c r="G172" s="3" t="inlineStr">
        <is>
          <t>Only on this landing</t>
        </is>
      </c>
      <c r="H172" s="3" t="inlineStr">
        <is>
          <t>New</t>
        </is>
      </c>
    </row>
    <row r="173">
      <c r="A173" s="3" t="inlineStr">
        <is>
          <t>Solutions</t>
        </is>
      </c>
      <c r="B173" s="3" t="inlineStr">
        <is>
          <t>Prod</t>
        </is>
      </c>
      <c r="C173" s="3" t="inlineStr">
        <is>
          <t>prod.5.desc</t>
        </is>
      </c>
      <c r="D173" s="9" t="inlineStr">
        <is>
          <t>Calls, recordings and click-to-call right inside your CRM - with routing to the right manager.</t>
        </is>
      </c>
      <c r="E173" s="9" t="inlineStr">
        <is>
          <t>ზარები, ჩანაწერები და click-to-call პირდაპირ CRM-ში - ზარის სწორ მენეჯერზე გადამისამართებით.</t>
        </is>
      </c>
      <c r="F173" s="9" t="inlineStr">
        <is>
          <t>Звонки, записи и click-to-call прямо в CRM - с маршрутизацией на нужного менеджера.</t>
        </is>
      </c>
      <c r="G173" s="3" t="inlineStr">
        <is>
          <t>Only on this landing</t>
        </is>
      </c>
      <c r="H173" s="3" t="inlineStr">
        <is>
          <t>New</t>
        </is>
      </c>
    </row>
    <row r="174">
      <c r="A174" s="3" t="inlineStr">
        <is>
          <t>Solutions</t>
        </is>
      </c>
      <c r="B174" s="3" t="inlineStr">
        <is>
          <t>Prod</t>
        </is>
      </c>
      <c r="C174" s="3" t="inlineStr">
        <is>
          <t>prod.6.desc</t>
        </is>
      </c>
      <c r="D174" s="9" t="inlineStr">
        <is>
          <t>Every new lead is processed automatically: contact created, duplicates found, owner assigned.</t>
        </is>
      </c>
      <c r="E174" s="9" t="inlineStr">
        <is>
          <t>ყოველი ახალი ლიდი ავტომატურად მუშავდება: კონტაქტის შექმნა, დუბლიკატების პოვნა, მენეჯერზე მიბმა.</t>
        </is>
      </c>
      <c r="F174" s="9" t="inlineStr">
        <is>
          <t>Каждый новый лид обрабатывается автоматически: создание контакта, поиск дублей, назначение менеджера.</t>
        </is>
      </c>
      <c r="G174" s="3" t="inlineStr">
        <is>
          <t>Only on this landing</t>
        </is>
      </c>
      <c r="H174" s="3" t="inlineStr">
        <is>
          <t>New</t>
        </is>
      </c>
    </row>
    <row r="175">
      <c r="A175" s="3" t="inlineStr">
        <is>
          <t>Solutions</t>
        </is>
      </c>
      <c r="B175" s="3" t="inlineStr">
        <is>
          <t>Prod</t>
        </is>
      </c>
      <c r="C175" s="3" t="inlineStr">
        <is>
          <t>prod.7.desc</t>
        </is>
      </c>
      <c r="D175" s="9" t="inlineStr">
        <is>
          <t>Partners submit leads in one place and see their status, while you get the full history of every referral.</t>
        </is>
      </c>
      <c r="E175" s="9" t="inlineStr">
        <is>
          <t>პარტნიორები ლიდებს ერთ სივრცეში აგზავნიან და სტატუსს ხედავენ, შენ კი ყოველი რეკომენდაციის სრულ ისტორიას.</t>
        </is>
      </c>
      <c r="F175" s="9" t="inlineStr">
        <is>
          <t>Партнёры отправляют лиды в одном месте и видят их статус, а вы - полную историю каждой рекомендации.</t>
        </is>
      </c>
      <c r="G175" s="3" t="inlineStr">
        <is>
          <t>Only on this landing</t>
        </is>
      </c>
      <c r="H175" s="3" t="inlineStr">
        <is>
          <t>New</t>
        </is>
      </c>
    </row>
    <row r="176">
      <c r="A176" s="3" t="inlineStr">
        <is>
          <t>Solutions</t>
        </is>
      </c>
      <c r="B176" s="3" t="inlineStr">
        <is>
          <t>Prod</t>
        </is>
      </c>
      <c r="C176" s="3" t="inlineStr">
        <is>
          <t>prod.8.desc</t>
        </is>
      </c>
      <c r="D176" s="9" t="inlineStr">
        <is>
          <t>Personalised SMS reminders and notifications straight from your CRM - for payments, meetings and bookings.</t>
        </is>
      </c>
      <c r="E176" s="9" t="inlineStr">
        <is>
          <t>პერსონალიზებული SMS შეხსენებები და შეტყობინებები პირდაპირ CRM-იდან - გადახდებზე, შეხვედრებზე, ჯავშნებზე.</t>
        </is>
      </c>
      <c r="F176" s="9" t="inlineStr">
        <is>
          <t>Персональные SMS-напоминания и уведомления прямо из CRM - о платежах, встречах и бронях.</t>
        </is>
      </c>
      <c r="G176" s="3" t="inlineStr">
        <is>
          <t>Only on this landing</t>
        </is>
      </c>
      <c r="H176" s="3" t="inlineStr">
        <is>
          <t>New</t>
        </is>
      </c>
    </row>
  </sheetData>
  <autoFilter ref="A1:H176"/>
  <dataValidations count="1">
    <dataValidation sqref="H2:H375" showDropDown="0" showInputMessage="0" showErrorMessage="0" allowBlank="1" type="list">
      <formula1>"Done,Updated,New,Changed"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Thank-you (all landings)</t>
        </is>
      </c>
      <c r="B2" s="3" t="inlineStr">
        <is>
          <t>Confirm</t>
        </is>
      </c>
      <c r="C2" s="3" t="inlineStr">
        <is>
          <t>ty.confirm.title</t>
        </is>
      </c>
      <c r="D2" s="3" t="inlineStr">
        <is>
          <t>Thank you {name}, your request has been received.</t>
        </is>
      </c>
      <c r="E2" s="3" t="inlineStr">
        <is>
          <t>მადლობა {name}, შენი მოთხოვნა მიღებულია.</t>
        </is>
      </c>
      <c r="F2" s="3" t="inlineStr">
        <is>
          <t>Спасибо, {name}, ваш запрос получен.</t>
        </is>
      </c>
      <c r="G2" s="3" t="inlineStr">
        <is>
          <t>Thank-you headline. Keep {name} - it is replaced with the visitor's first name</t>
        </is>
      </c>
      <c r="H2" s="3" t="inlineStr">
        <is>
          <t>Updated</t>
        </is>
      </c>
    </row>
    <row r="3">
      <c r="A3" s="3" t="inlineStr">
        <is>
          <t>Thank-you (all landings)</t>
        </is>
      </c>
      <c r="B3" s="3" t="inlineStr">
        <is>
          <t>SelfBook</t>
        </is>
      </c>
      <c r="C3" s="3" t="inlineStr">
        <is>
          <t>ty.selfbook.eyebrow</t>
        </is>
      </c>
      <c r="D3" s="3" t="inlineStr">
        <is>
          <t>Prefer to pick a time yourself?</t>
        </is>
      </c>
      <c r="E3" s="3" t="inlineStr">
        <is>
          <t>გირჩევნია დრო თავად შეარჩიო?</t>
        </is>
      </c>
      <c r="F3" s="3" t="inlineStr">
        <is>
          <t>Хотите выбрать время сами?</t>
        </is>
      </c>
      <c r="G3" s="3" t="inlineStr">
        <is>
          <t>Lime eyebrow</t>
        </is>
      </c>
      <c r="H3" s="3" t="inlineStr">
        <is>
          <t>Done</t>
        </is>
      </c>
    </row>
    <row r="4">
      <c r="A4" s="3" t="inlineStr">
        <is>
          <t>Thank-you (all landings)</t>
        </is>
      </c>
      <c r="B4" s="3" t="inlineStr">
        <is>
          <t>SelfBook</t>
        </is>
      </c>
      <c r="C4" s="3" t="inlineStr">
        <is>
          <t>ty.selfbook.title</t>
        </is>
      </c>
      <c r="D4" s="3" t="inlineStr">
        <is>
          <t>Skip the wait - book a 20-minute slot directly on my calendar</t>
        </is>
      </c>
      <c r="E4" s="3" t="inlineStr">
        <is>
          <t>ნუ დაელოდები ზარს - დაჯავშნე 20-წუთიანი სლოტი პირდაპირ ჩემს კალენდარში</t>
        </is>
      </c>
      <c r="F4" s="3" t="inlineStr">
        <is>
          <t>Не ждите - забронируйте 20-минутный слот прямо в моём календаре</t>
        </is>
      </c>
      <c r="G4" s="3" t="inlineStr">
        <is>
          <t>Self-book card title</t>
        </is>
      </c>
      <c r="H4" s="3" t="inlineStr">
        <is>
          <t>Done</t>
        </is>
      </c>
    </row>
    <row r="5">
      <c r="A5" s="3" t="inlineStr">
        <is>
          <t>Thank-you (all landings)</t>
        </is>
      </c>
      <c r="B5" s="3" t="inlineStr">
        <is>
          <t>SelfBook</t>
        </is>
      </c>
      <c r="C5" s="3" t="inlineStr">
        <is>
          <t>ty.selfbook.cta</t>
        </is>
      </c>
      <c r="D5" s="3" t="inlineStr">
        <is>
          <t>Book a Call</t>
        </is>
      </c>
      <c r="E5" s="3" t="inlineStr">
        <is>
          <t>დაჯავშნე შეხვედრა</t>
        </is>
      </c>
      <c r="F5" s="3" t="inlineStr">
        <is>
          <t>Забронировать звонок</t>
        </is>
      </c>
      <c r="G5" s="3" t="inlineStr">
        <is>
          <t>Primary CTA button</t>
        </is>
      </c>
      <c r="H5" s="3" t="inlineStr">
        <is>
          <t>Done</t>
        </is>
      </c>
    </row>
    <row r="6">
      <c r="A6" s="3" t="inlineStr">
        <is>
          <t>Thank-you (all landings)</t>
        </is>
      </c>
      <c r="B6" s="3" t="inlineStr">
        <is>
          <t>SelfBook</t>
        </is>
      </c>
      <c r="C6" s="3" t="inlineStr">
        <is>
          <t>ty.selfbook.meta</t>
        </is>
      </c>
      <c r="D6" s="3" t="inlineStr">
        <is>
          <t>⏱ 20 min · 🖥 Google Meet · Free</t>
        </is>
      </c>
      <c r="E6" s="3" t="inlineStr">
        <is>
          <t>⏱ 20 წთ · 🖥 Google Meet · უფასო</t>
        </is>
      </c>
      <c r="F6" s="3" t="inlineStr">
        <is>
          <t>⏱ 20 мин · 🖥 Google Meet · Бесплатно</t>
        </is>
      </c>
      <c r="G6" s="3" t="inlineStr">
        <is>
          <t>Meta line under CTA</t>
        </is>
      </c>
      <c r="H6" s="3" t="inlineStr">
        <is>
          <t>Done</t>
        </is>
      </c>
    </row>
    <row r="7">
      <c r="A7" s="3" t="inlineStr">
        <is>
          <t>Thank-you (all landings)</t>
        </is>
      </c>
      <c r="B7" s="3" t="inlineStr">
        <is>
          <t>Video</t>
        </is>
      </c>
      <c r="C7" s="3" t="inlineStr">
        <is>
          <t>ty.video.eyebrow</t>
        </is>
      </c>
      <c r="D7" s="3" t="inlineStr">
        <is>
          <t>Before we talk</t>
        </is>
      </c>
      <c r="E7" s="3" t="inlineStr">
        <is>
          <t>სანამ ვისაუბრებთ</t>
        </is>
      </c>
      <c r="F7" s="3" t="inlineStr">
        <is>
          <t>Прежде чем поговорим</t>
        </is>
      </c>
      <c r="G7" s="3" t="inlineStr">
        <is>
          <t>Section eyebrow</t>
        </is>
      </c>
      <c r="H7" s="3" t="inlineStr">
        <is>
          <t>Done</t>
        </is>
      </c>
    </row>
    <row r="8">
      <c r="A8" s="3" t="inlineStr">
        <is>
          <t>Thank-you (all landings)</t>
        </is>
      </c>
      <c r="B8" s="3" t="inlineStr">
        <is>
          <t>Video</t>
        </is>
      </c>
      <c r="C8" s="3" t="inlineStr">
        <is>
          <t>ty.video.title</t>
        </is>
      </c>
      <c r="D8" s="3" t="inlineStr">
        <is>
          <t>A 60-second note from Giorgi</t>
        </is>
      </c>
      <c r="E8" s="3" t="inlineStr">
        <is>
          <t>60-წამიანი მიმართვა გიორგისგან</t>
        </is>
      </c>
      <c r="F8" s="3" t="inlineStr">
        <is>
          <t>60-секундное обращение от Георгия</t>
        </is>
      </c>
      <c r="G8" s="3" t="inlineStr">
        <is>
          <t>Section title</t>
        </is>
      </c>
      <c r="H8" s="3" t="inlineStr">
        <is>
          <t>Updated</t>
        </is>
      </c>
    </row>
    <row r="9">
      <c r="A9" s="3" t="inlineStr">
        <is>
          <t>Thank-you (all landings)</t>
        </is>
      </c>
      <c r="B9" s="3" t="inlineStr">
        <is>
          <t>Video</t>
        </is>
      </c>
      <c r="C9" s="3" t="inlineStr">
        <is>
          <t>ty.video.caption</t>
        </is>
      </c>
      <c r="D9" s="3" t="inlineStr">
        <is>
          <t>Welcome from Giorgi</t>
        </is>
      </c>
      <c r="E9" s="3" t="inlineStr">
        <is>
          <t>მოკლე ვიდეო გიორგისგან</t>
        </is>
      </c>
      <c r="F9" s="3" t="inlineStr">
        <is>
          <t>Приветствие от Георгия</t>
        </is>
      </c>
      <c r="G9" s="3" t="inlineStr">
        <is>
          <t>Video poster caption</t>
        </is>
      </c>
      <c r="H9" s="3" t="inlineStr">
        <is>
          <t>Done</t>
        </is>
      </c>
    </row>
    <row r="10">
      <c r="A10" s="3" t="inlineStr">
        <is>
          <t>Thank-you (all landings)</t>
        </is>
      </c>
      <c r="B10" s="3" t="inlineStr">
        <is>
          <t>Prep</t>
        </is>
      </c>
      <c r="C10" s="3" t="inlineStr">
        <is>
          <t>ty.prep.eyebrow</t>
        </is>
      </c>
      <c r="D10" s="3" t="inlineStr">
        <is>
          <t>Optional - if you want to go deeper</t>
        </is>
      </c>
      <c r="E10" s="3" t="inlineStr">
        <is>
          <t>სურვილისამებრ - თუ გსურს უფრო სიღრმისეულად მომზადება</t>
        </is>
      </c>
      <c r="F10" s="3" t="inlineStr">
        <is>
          <t>По желанию - если хотите углубиться</t>
        </is>
      </c>
      <c r="G10" s="3" t="inlineStr">
        <is>
          <t>Section eyebrow</t>
        </is>
      </c>
      <c r="H10" s="3" t="inlineStr">
        <is>
          <t>Done</t>
        </is>
      </c>
    </row>
    <row r="11">
      <c r="A11" s="3" t="inlineStr">
        <is>
          <t>Thank-you (all landings)</t>
        </is>
      </c>
      <c r="B11" s="3" t="inlineStr">
        <is>
          <t>Prep</t>
        </is>
      </c>
      <c r="C11" s="3" t="inlineStr">
        <is>
          <t>ty.prep.title</t>
        </is>
      </c>
      <c r="D11" s="3" t="inlineStr">
        <is>
          <t>Five questions to think about beforehand</t>
        </is>
      </c>
      <c r="E11" s="3" t="inlineStr">
        <is>
          <t>5 კითხვა, რომელზეც შეგიძლია წინასწარ დაფიქრდე</t>
        </is>
      </c>
      <c r="F11" s="3" t="inlineStr">
        <is>
          <t>Пять вопросов, о которых подумать заранее</t>
        </is>
      </c>
      <c r="G11" s="3" t="inlineStr">
        <is>
          <t>Section title</t>
        </is>
      </c>
      <c r="H11" s="3" t="inlineStr">
        <is>
          <t>Done</t>
        </is>
      </c>
    </row>
    <row r="12">
      <c r="A12" s="3" t="inlineStr">
        <is>
          <t>Thank-you (all landings)</t>
        </is>
      </c>
      <c r="B12" s="3" t="inlineStr">
        <is>
          <t>Prep</t>
        </is>
      </c>
      <c r="C12" s="3" t="inlineStr">
        <is>
          <t>ty.prep.sub</t>
        </is>
      </c>
      <c r="D12" s="3" t="inlineStr">
        <is>
          <t>Not required. But if you want our 20 minutes to cut straight to the answer, these are the places I usually start.</t>
        </is>
      </c>
      <c r="E12" s="3" t="inlineStr">
        <is>
          <t>არ არის სავალდებულო. მაგრამ თუ გსურს, ჩვენი 20 წუთი პირდაპირ გადაწყვეტაზე ორიენტირებული იყოს, ეს ის კითხვებია, რითაც ყოველთვის ვიწყებ.</t>
        </is>
      </c>
      <c r="F12" s="3" t="inlineStr">
        <is>
          <t>Не обязательно. Но если хотите, чтобы наши 20 минут сразу вышли на ответ - вот откуда я обычно начинаю.</t>
        </is>
      </c>
      <c r="G12" s="3" t="inlineStr">
        <is>
          <t>Section subtitle</t>
        </is>
      </c>
      <c r="H12" s="3" t="inlineStr">
        <is>
          <t>Done</t>
        </is>
      </c>
    </row>
    <row r="13">
      <c r="A13" s="3" t="inlineStr">
        <is>
          <t>Thank-you (all landings)</t>
        </is>
      </c>
      <c r="B13" s="3" t="inlineStr">
        <is>
          <t>Prep</t>
        </is>
      </c>
      <c r="C13" s="3" t="inlineStr">
        <is>
          <t>ty.prep.q1</t>
        </is>
      </c>
      <c r="D13" s="3" t="inlineStr">
        <is>
          <t>How does the work you want to improve happen today - who does it, in which tool, and where does it break?</t>
        </is>
      </c>
      <c r="E13" s="3" t="inlineStr">
        <is>
          <t>როგორ სრულდება ის პროცესი დღეს, რომლის გაუმჯობესებაც გსურს - ვინ აკეთებს, სად, და რა იწვევს შეფერხებას?</t>
        </is>
      </c>
      <c r="F13" s="3" t="inlineStr">
        <is>
          <t>Как сейчас происходит работа, которую вы хотите улучшить - кто её делает, в каком инструменте и где всё ломается?</t>
        </is>
      </c>
      <c r="G13" s="3" t="inlineStr">
        <is>
          <t>Prep Q1</t>
        </is>
      </c>
      <c r="H13" s="3" t="inlineStr">
        <is>
          <t>Done</t>
        </is>
      </c>
    </row>
    <row r="14">
      <c r="A14" s="3" t="inlineStr">
        <is>
          <t>Thank-you (all landings)</t>
        </is>
      </c>
      <c r="B14" s="3" t="inlineStr">
        <is>
          <t>Prep</t>
        </is>
      </c>
      <c r="C14" s="3" t="inlineStr">
        <is>
          <t>ty.prep.q2</t>
        </is>
      </c>
      <c r="D14" s="3" t="inlineStr">
        <is>
          <t>What have you already tried, and what specifically didn't work about it?</t>
        </is>
      </c>
      <c r="E14" s="3" t="inlineStr">
        <is>
          <t>რა გზები სცადე უკვე და კონკრეტულად რატომ არ გაამართლა?</t>
        </is>
      </c>
      <c r="F14" s="3" t="inlineStr">
        <is>
          <t>Что вы уже пробовали, и что конкретно не сработало?</t>
        </is>
      </c>
      <c r="G14" s="3" t="inlineStr">
        <is>
          <t>Prep Q2</t>
        </is>
      </c>
      <c r="H14" s="3" t="inlineStr">
        <is>
          <t>Done</t>
        </is>
      </c>
    </row>
    <row r="15">
      <c r="A15" s="3" t="inlineStr">
        <is>
          <t>Thank-you (all landings)</t>
        </is>
      </c>
      <c r="B15" s="3" t="inlineStr">
        <is>
          <t>Prep</t>
        </is>
      </c>
      <c r="C15" s="3" t="inlineStr">
        <is>
          <t>ty.prep.q3</t>
        </is>
      </c>
      <c r="D15" s="3" t="inlineStr">
        <is>
          <t>If this problem were solved three months from now, what would be different about your day?</t>
        </is>
      </c>
      <c r="E15" s="3" t="inlineStr">
        <is>
          <t>ეს პრობლემა 3 თვეში რომ სრულად მოგვარდეს, რა შეიცვლებოდა შენს ყოველდღიურ საქმიანობაში?</t>
        </is>
      </c>
      <c r="F15" s="3" t="inlineStr">
        <is>
          <t>Если бы эта проблема была решена через три месяца, что в вашем дне стало бы другим?</t>
        </is>
      </c>
      <c r="G15" s="3" t="inlineStr">
        <is>
          <t>Prep Q3</t>
        </is>
      </c>
      <c r="H15" s="3" t="inlineStr">
        <is>
          <t>Done</t>
        </is>
      </c>
    </row>
    <row r="16">
      <c r="A16" s="3" t="inlineStr">
        <is>
          <t>Thank-you (all landings)</t>
        </is>
      </c>
      <c r="B16" s="3" t="inlineStr">
        <is>
          <t>Prep</t>
        </is>
      </c>
      <c r="C16" s="3" t="inlineStr">
        <is>
          <t>ty.prep.q4</t>
        </is>
      </c>
      <c r="D16" s="3" t="inlineStr">
        <is>
          <t>Who in your team will own the new process - a specific person, or still deciding?</t>
        </is>
      </c>
      <c r="E16" s="3" t="inlineStr">
        <is>
          <t>ვინ იქნება შენს გუნდში ახალი პროცესის პასუხისმგებელი პირი - კონკრეტული თანამშრომელი, თუ ჯერ გადასაწყვეტია?</t>
        </is>
      </c>
      <c r="F16" s="3" t="inlineStr">
        <is>
          <t>Кто в вашей команде будет владельцем нового процесса - конкретный человек или ещё решаете?</t>
        </is>
      </c>
      <c r="G16" s="3" t="inlineStr">
        <is>
          <t>Prep Q4</t>
        </is>
      </c>
      <c r="H16" s="3" t="inlineStr">
        <is>
          <t>Done</t>
        </is>
      </c>
    </row>
    <row r="17">
      <c r="A17" s="3" t="inlineStr">
        <is>
          <t>Thank-you (all landings)</t>
        </is>
      </c>
      <c r="B17" s="3" t="inlineStr">
        <is>
          <t>Prep</t>
        </is>
      </c>
      <c r="C17" s="3" t="inlineStr">
        <is>
          <t>ty.prep.q5</t>
        </is>
      </c>
      <c r="D17" s="3" t="inlineStr">
        <is>
          <t>What's your rough budget range - not a commitment, just so we don't propose something that doesn't fit?</t>
        </is>
      </c>
      <c r="E17" s="3" t="inlineStr">
        <is>
          <t>რა არის შენი სავარაუდო საორიენტაციო ბიუჯეტი? (ეს არ არის ვალდებულება, უბრალოდ იმისთვის, რომ არ შემოგთავაზოთ ისეთი რამ, რაც შენს შესაძლებლობებს არ შეესაბამება).</t>
        </is>
      </c>
      <c r="F17" s="3" t="inlineStr">
        <is>
          <t>Какой у вас примерный бюджетный диапазон - не обязательство, просто чтобы мы не предложили что-то, что не вписывается?</t>
        </is>
      </c>
      <c r="G17" s="3" t="inlineStr">
        <is>
          <t>Prep Q5</t>
        </is>
      </c>
      <c r="H17" s="3" t="inlineStr">
        <is>
          <t>Updated</t>
        </is>
      </c>
    </row>
    <row r="18">
      <c r="A18" s="3" t="inlineStr">
        <is>
          <t>Thank-you (all landings)</t>
        </is>
      </c>
      <c r="B18" s="3" t="inlineStr">
        <is>
          <t>Social</t>
        </is>
      </c>
      <c r="C18" s="3" t="inlineStr">
        <is>
          <t>ty.social.eyebrow</t>
        </is>
      </c>
      <c r="D18" s="3" t="inlineStr">
        <is>
          <t>Follow my work</t>
        </is>
      </c>
      <c r="E18" s="3" t="inlineStr">
        <is>
          <t>თვალი ადევნე ჩემს საქმიანობას</t>
        </is>
      </c>
      <c r="F18" s="3" t="inlineStr">
        <is>
          <t>Следите за моей работой</t>
        </is>
      </c>
      <c r="G18" s="3" t="inlineStr">
        <is>
          <t>Section eyebrow</t>
        </is>
      </c>
      <c r="H18" s="3" t="inlineStr">
        <is>
          <t>Done</t>
        </is>
      </c>
    </row>
    <row r="19">
      <c r="A19" s="3" t="inlineStr">
        <is>
          <t>Thank-you (all landings)</t>
        </is>
      </c>
      <c r="B19" s="3" t="inlineStr">
        <is>
          <t>Social</t>
        </is>
      </c>
      <c r="C19" s="3" t="inlineStr">
        <is>
          <t>ty.social.title</t>
        </is>
      </c>
      <c r="D19" s="3" t="inlineStr">
        <is>
          <t>Follow for daily videos on productivity tools worth your time</t>
        </is>
      </c>
      <c r="E19" s="3" t="inlineStr">
        <is>
          <t>გამოიწერე ჩემი არხები ყოველდღიური სასარგებლო ვიდეოებისთვის იმ ციფრულ ხელსაწყოებზე, რომლებიც შენს დროს ნამდვილად იმსახურებს</t>
        </is>
      </c>
      <c r="F19" s="3" t="inlineStr">
        <is>
          <t>Подпишитесь, чтобы каждый день получать видео о продуктивных инструментах, которые стоят вашего времени</t>
        </is>
      </c>
      <c r="G19" s="3" t="inlineStr">
        <is>
          <t>Social section title</t>
        </is>
      </c>
      <c r="H19" s="3" t="inlineStr">
        <is>
          <t>Done</t>
        </is>
      </c>
    </row>
    <row r="20">
      <c r="A20" s="3" t="inlineStr">
        <is>
          <t>Thank-you (all landings)</t>
        </is>
      </c>
      <c r="B20" s="3" t="inlineStr">
        <is>
          <t>Social</t>
        </is>
      </c>
      <c r="C20" s="3" t="inlineStr">
        <is>
          <t>ty.social.sub</t>
        </is>
      </c>
      <c r="D20" s="3" t="inlineStr">
        <is>
          <t>Short breakdowns of the tools we actually use with clients - what works, what doesn't, and how to set it up without the sales pitch.</t>
        </is>
      </c>
      <c r="E20" s="3" t="inlineStr">
        <is>
          <t>მოკლე პრაქტიკული მიმოხილვები ხელსაწყოებზე, რომლებსაც რეალურად ვიყენებთ კლიენტებთან — რა მუშაობს, რა არა და როგორ გამართო მარტივად, ზედმეტი სარეკლამო ხმაურის გარეშე.</t>
        </is>
      </c>
      <c r="F20" s="3" t="inlineStr">
        <is>
          <t>Короткие разборы инструментов, которые мы реально используем с клиентами - что работает, что нет, и как настроить без продажного пафоса.</t>
        </is>
      </c>
      <c r="G20" s="3" t="inlineStr">
        <is>
          <t>Social section subtitle</t>
        </is>
      </c>
      <c r="H20" s="3" t="inlineStr">
        <is>
          <t>Updated</t>
        </is>
      </c>
    </row>
    <row r="21">
      <c r="A21" s="3" t="inlineStr">
        <is>
          <t>Thank-you (all landings)</t>
        </is>
      </c>
      <c r="B21" s="3" t="inlineStr">
        <is>
          <t>Bookings</t>
        </is>
      </c>
      <c r="C21" s="3" t="inlineStr">
        <is>
          <t>ty.bookings.eyebrow</t>
        </is>
      </c>
      <c r="D21" s="3" t="inlineStr">
        <is>
          <t>Pick a time now</t>
        </is>
      </c>
      <c r="E21" s="3" t="inlineStr">
        <is>
          <t>აირჩიე დრო ახლავე</t>
        </is>
      </c>
      <c r="F21" s="3" t="inlineStr">
        <is>
          <t>Выберите время сейчас</t>
        </is>
      </c>
      <c r="G21" s="3" t="inlineStr">
        <is>
          <t>Booking calendar section</t>
        </is>
      </c>
      <c r="H21" s="3" t="inlineStr">
        <is>
          <t>New</t>
        </is>
      </c>
    </row>
    <row r="22">
      <c r="A22" s="3" t="inlineStr">
        <is>
          <t>Thank-you (all landings)</t>
        </is>
      </c>
      <c r="B22" s="3" t="inlineStr">
        <is>
          <t>Bookings</t>
        </is>
      </c>
      <c r="C22" s="3" t="inlineStr">
        <is>
          <t>ty.bookings.title</t>
        </is>
      </c>
      <c r="D22" s="3" t="inlineStr">
        <is>
          <t>Choose a time that works for you</t>
        </is>
      </c>
      <c r="E22" s="3" t="inlineStr">
        <is>
          <t>აირჩიე შენთვის მოსახერხებელი დრო</t>
        </is>
      </c>
      <c r="F22" s="3" t="inlineStr">
        <is>
          <t>Выберите удобное время</t>
        </is>
      </c>
      <c r="G22" s="3" t="n"/>
      <c r="H22" s="3" t="inlineStr">
        <is>
          <t>New</t>
        </is>
      </c>
    </row>
    <row r="23">
      <c r="A23" s="3" t="inlineStr">
        <is>
          <t>Thank-you (all landings)</t>
        </is>
      </c>
      <c r="B23" s="3" t="inlineStr">
        <is>
          <t>Bookings</t>
        </is>
      </c>
      <c r="C23" s="3" t="inlineStr">
        <is>
          <t>ty.bookings.note</t>
        </is>
      </c>
      <c r="D23" s="3" t="inlineStr">
        <is>
          <t>Confirmation and the Google Meet link land in your inbox immediately.</t>
        </is>
      </c>
      <c r="E23" s="3" t="inlineStr">
        <is>
          <t>დადასტურება და Google Meet-ის ბმული მაშინვე მოგივა ელფოსტაზე.</t>
        </is>
      </c>
      <c r="F23" s="3" t="inlineStr">
        <is>
          <t>Подтверждение и ссылка на Google Meet придут на почту сразу.</t>
        </is>
      </c>
      <c r="G23" s="3" t="n"/>
      <c r="H23" s="3" t="inlineStr">
        <is>
          <t>New</t>
        </is>
      </c>
    </row>
    <row r="24">
      <c r="A24" s="3" t="inlineStr">
        <is>
          <t>Thank-you (all landings)</t>
        </is>
      </c>
      <c r="B24" s="3" t="inlineStr">
        <is>
          <t>Bookings</t>
        </is>
      </c>
      <c r="C24" s="3" t="inlineStr">
        <is>
          <t>ty.bookings.fallback</t>
        </is>
      </c>
      <c r="D24" s="3" t="inlineStr">
        <is>
          <t>Calendar not loading? Open it in a new tab</t>
        </is>
      </c>
      <c r="E24" s="3" t="inlineStr">
        <is>
          <t>კალენდარი არ იტვირთება? გახსენი ახალ ფანჯარაში</t>
        </is>
      </c>
      <c r="F24" s="3" t="inlineStr">
        <is>
          <t>Календарь не загружается? Откройте в новой вкладке</t>
        </is>
      </c>
      <c r="G24" s="3" t="n"/>
      <c r="H24" s="3" t="inlineStr">
        <is>
          <t>New</t>
        </is>
      </c>
    </row>
    <row r="25">
      <c r="A25" s="3" t="inlineStr">
        <is>
          <t>Thank-you (all landings)</t>
        </is>
      </c>
      <c r="B25" s="3" t="inlineStr">
        <is>
          <t>Confirm</t>
        </is>
      </c>
      <c r="C25" s="3" t="inlineStr">
        <is>
          <t>ty.confirm.title.noname</t>
        </is>
      </c>
      <c r="D25" s="3" t="inlineStr">
        <is>
          <t>Thank you, your request has been received.</t>
        </is>
      </c>
      <c r="E25" s="3" t="inlineStr">
        <is>
          <t>მადლობა, შენი მოთხოვნა მიღებულია.</t>
        </is>
      </c>
      <c r="F25" s="3" t="inlineStr">
        <is>
          <t>Спасибо, ваш запрос получен.</t>
        </is>
      </c>
      <c r="G25" s="3" t="inlineStr">
        <is>
          <t>Thank-you headline when no name is known</t>
        </is>
      </c>
      <c r="H25" s="3" t="inlineStr">
        <is>
          <t>New</t>
        </is>
      </c>
    </row>
    <row r="26">
      <c r="A26" s="3" t="inlineStr">
        <is>
          <t>Thank-you (all landings)</t>
        </is>
      </c>
      <c r="B26" s="3" t="inlineStr">
        <is>
          <t>Nav</t>
        </is>
      </c>
      <c r="C26" s="3" t="inlineStr">
        <is>
          <t>nav.call</t>
        </is>
      </c>
      <c r="D26" s="3" t="inlineStr">
        <is>
          <t>Call</t>
        </is>
      </c>
      <c r="E26" s="3" t="inlineStr">
        <is>
          <t>დარეკვა</t>
        </is>
      </c>
      <c r="F26" s="3" t="inlineStr">
        <is>
          <t>Позвонить</t>
        </is>
      </c>
      <c r="G26" s="3" t="inlineStr">
        <is>
          <t>Same text as on the landing - change both rows together</t>
        </is>
      </c>
      <c r="H26" s="3" t="inlineStr">
        <is>
          <t>New</t>
        </is>
      </c>
    </row>
    <row r="27">
      <c r="A27" s="3" t="inlineStr">
        <is>
          <t>Thank-you (all landings)</t>
        </is>
      </c>
      <c r="B27" s="3" t="inlineStr">
        <is>
          <t>Ty</t>
        </is>
      </c>
      <c r="C27" s="3" t="inlineStr">
        <is>
          <t>ty.bonus.cta</t>
        </is>
      </c>
      <c r="D27" s="3" t="inlineStr">
        <is>
          <t>Download the bonus PDF</t>
        </is>
      </c>
      <c r="E27" s="3" t="inlineStr">
        <is>
          <t>ჩამოტვირთე PDF ბონუსად</t>
        </is>
      </c>
      <c r="F27" s="3" t="inlineStr">
        <is>
          <t>Скачать бонусный PDF</t>
        </is>
      </c>
      <c r="G27" s="3" t="n"/>
      <c r="H27" s="3" t="inlineStr">
        <is>
          <t>New</t>
        </is>
      </c>
    </row>
    <row r="28">
      <c r="A28" s="3" t="inlineStr">
        <is>
          <t>Thank-you (all landings)</t>
        </is>
      </c>
      <c r="B28" s="3" t="inlineStr">
        <is>
          <t>Bonus</t>
        </is>
      </c>
      <c r="C28" s="3" t="inlineStr">
        <is>
          <t>ty.bonus.text</t>
        </is>
      </c>
      <c r="D28" s="3" t="inlineStr">
        <is>
          <t>&lt;b&gt;Your promised bonus:&lt;/b&gt;&lt;br&gt;10 tools I use every day - they will help you and your team be more productive every day and save you a lot of time.</t>
        </is>
      </c>
      <c r="E28" s="3" t="inlineStr">
        <is>
          <t>&lt;b&gt;დაპირებული ბონუსი:&lt;/b&gt;&lt;br&gt;10 ინსტრუმენტი, რომელსაც ყოველდღიურად ვიყენებ - შენ და შენს გუნდს დაგეხმარებათ ყოველდღიური პროდუქტიულობის გაზრდაში და უამრავ დროს დაგაზოგინებთ.</t>
        </is>
      </c>
      <c r="F28" s="3" t="inlineStr">
        <is>
          <t>&lt;b&gt;Обещанный бонус:&lt;/b&gt;&lt;br&gt;10 инструментов, которыми я пользуюсь каждый день, - они помогут вам и вашей команде повысить ежедневную продуктивность и сэкономят массу времени.</t>
        </is>
      </c>
      <c r="G28" s="3" t="n"/>
      <c r="H28" s="3" t="inlineStr">
        <is>
          <t>New</t>
        </is>
      </c>
    </row>
  </sheetData>
  <autoFilter ref="A1:H28"/>
  <dataValidations count="1">
    <dataValidation sqref="H2:H227" showDropDown="0" showInputMessage="0" showErrorMessage="0" allowBlank="1" type="list">
      <formula1>"Done,Updated,New,Changed"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Landing</t>
        </is>
      </c>
      <c r="B2" s="3" t="inlineStr">
        <is>
          <t>Form</t>
        </is>
      </c>
      <c r="C2" s="3" t="inlineStr">
        <is>
          <t>form.firstName</t>
        </is>
      </c>
      <c r="D2" s="3" t="inlineStr">
        <is>
          <t>First Name</t>
        </is>
      </c>
      <c r="E2" s="3" t="inlineStr">
        <is>
          <t>სახელი</t>
        </is>
      </c>
      <c r="F2" s="3" t="inlineStr">
        <is>
          <t>Имя</t>
        </is>
      </c>
      <c r="G2" s="3" t="inlineStr">
        <is>
          <t>Form field label</t>
        </is>
      </c>
      <c r="H2" s="3" t="inlineStr">
        <is>
          <t>Removed 2026-10-26</t>
        </is>
      </c>
    </row>
    <row r="3">
      <c r="A3" s="3" t="inlineStr">
        <is>
          <t>Landing</t>
        </is>
      </c>
      <c r="B3" s="3" t="inlineStr">
        <is>
          <t>Form</t>
        </is>
      </c>
      <c r="C3" s="3" t="inlineStr">
        <is>
          <t>form.lastName</t>
        </is>
      </c>
      <c r="D3" s="3" t="inlineStr">
        <is>
          <t>Last Name</t>
        </is>
      </c>
      <c r="E3" s="3" t="inlineStr">
        <is>
          <t>გვარი</t>
        </is>
      </c>
      <c r="F3" s="3" t="inlineStr">
        <is>
          <t>Фамилия</t>
        </is>
      </c>
      <c r="G3" s="3" t="inlineStr">
        <is>
          <t>Form field label</t>
        </is>
      </c>
      <c r="H3" s="3" t="inlineStr">
        <is>
          <t>Removed 2026-10-26</t>
        </is>
      </c>
    </row>
    <row r="4">
      <c r="A4" s="3" t="inlineStr">
        <is>
          <t>Landing</t>
        </is>
      </c>
      <c r="B4" s="3" t="inlineStr">
        <is>
          <t>Form</t>
        </is>
      </c>
      <c r="C4" s="3" t="inlineStr">
        <is>
          <t>form.industry</t>
        </is>
      </c>
      <c r="D4" s="3" t="inlineStr">
        <is>
          <t>Industry</t>
        </is>
      </c>
      <c r="E4" s="3" t="inlineStr">
        <is>
          <t>ინდუსტრია</t>
        </is>
      </c>
      <c r="F4" s="3" t="inlineStr">
        <is>
          <t>Отрасль</t>
        </is>
      </c>
      <c r="G4" s="3" t="inlineStr">
        <is>
          <t>Form field label (optional)</t>
        </is>
      </c>
      <c r="H4" s="3" t="inlineStr">
        <is>
          <t>Removed 2026-10-26</t>
        </is>
      </c>
    </row>
    <row r="5">
      <c r="A5" s="3" t="inlineStr">
        <is>
          <t>Landing</t>
        </is>
      </c>
      <c r="B5" s="3" t="inlineStr">
        <is>
          <t>Form</t>
        </is>
      </c>
      <c r="C5" s="3" t="inlineStr">
        <is>
          <t>form.jobTitle</t>
        </is>
      </c>
      <c r="D5" s="3" t="inlineStr">
        <is>
          <t>Job Title</t>
        </is>
      </c>
      <c r="E5" s="3" t="inlineStr">
        <is>
          <t>პოზიცია</t>
        </is>
      </c>
      <c r="F5" s="3" t="inlineStr">
        <is>
          <t>Должность</t>
        </is>
      </c>
      <c r="G5" s="3" t="inlineStr">
        <is>
          <t>Form field label (optional)</t>
        </is>
      </c>
      <c r="H5" s="3" t="inlineStr">
        <is>
          <t>Removed 2026-10-26</t>
        </is>
      </c>
    </row>
    <row r="6">
      <c r="A6" s="3" t="inlineStr">
        <is>
          <t>Landing</t>
        </is>
      </c>
      <c r="B6" s="3" t="inlineStr">
        <is>
          <t>Final</t>
        </is>
      </c>
      <c r="C6" s="3" t="inlineStr">
        <is>
          <t>final.meta.1</t>
        </is>
      </c>
      <c r="D6" s="3" t="inlineStr">
        <is>
          <t>⏱ 20 min · Google Meet</t>
        </is>
      </c>
      <c r="E6" s="3" t="inlineStr">
        <is>
          <t>⏱ 20 წთ · Google Meet</t>
        </is>
      </c>
      <c r="F6" s="3" t="inlineStr">
        <is>
          <t>⏱ 20 мин · Google Meet</t>
        </is>
      </c>
      <c r="G6" s="3" t="inlineStr">
        <is>
          <t>Meta item 1</t>
        </is>
      </c>
      <c r="H6" s="3" t="inlineStr">
        <is>
          <t>Removed 2026-10-26</t>
        </is>
      </c>
    </row>
    <row r="7">
      <c r="A7" s="3" t="inlineStr">
        <is>
          <t>Landing</t>
        </is>
      </c>
      <c r="B7" s="3" t="inlineStr">
        <is>
          <t>Final</t>
        </is>
      </c>
      <c r="C7" s="3" t="inlineStr">
        <is>
          <t>final.meta.2</t>
        </is>
      </c>
      <c r="D7" s="3" t="inlineStr">
        <is>
          <t>🎁 PDF playbook after</t>
        </is>
      </c>
      <c r="E7" s="3" t="inlineStr">
        <is>
          <t>🎁 საჩუქრად PDF გზამკვლევი</t>
        </is>
      </c>
      <c r="F7" s="3" t="inlineStr">
        <is>
          <t>🎁 PDF-пособие после</t>
        </is>
      </c>
      <c r="G7" s="3" t="inlineStr">
        <is>
          <t>Meta item 2</t>
        </is>
      </c>
      <c r="H7" s="3" t="inlineStr">
        <is>
          <t>Removed 2026-10-26</t>
        </is>
      </c>
    </row>
    <row r="8">
      <c r="A8" s="3" t="inlineStr">
        <is>
          <t>Landing</t>
        </is>
      </c>
      <c r="B8" s="3" t="inlineStr">
        <is>
          <t>Final</t>
        </is>
      </c>
      <c r="C8" s="3" t="inlineStr">
        <is>
          <t>final.meta.3</t>
        </is>
      </c>
      <c r="D8" s="3" t="inlineStr">
        <is>
          <t>🔒 No spam, ever</t>
        </is>
      </c>
      <c r="E8" s="3" t="inlineStr">
        <is>
          <t>🔒 არანაირი სპამი, არასდროს</t>
        </is>
      </c>
      <c r="F8" s="3" t="inlineStr">
        <is>
          <t>🔒 Никакого спама, никогда</t>
        </is>
      </c>
      <c r="G8" s="3" t="inlineStr">
        <is>
          <t>Meta item 3</t>
        </is>
      </c>
      <c r="H8" s="3" t="inlineStr">
        <is>
          <t>Removed 2026-10-26</t>
        </is>
      </c>
    </row>
    <row r="9">
      <c r="A9" s="3" t="inlineStr">
        <is>
          <t>Landing</t>
        </is>
      </c>
      <c r="B9" s="3" t="inlineStr">
        <is>
          <t>Footer</t>
        </is>
      </c>
      <c r="C9" s="3" t="inlineStr">
        <is>
          <t>footer.right</t>
        </is>
      </c>
      <c r="D9" s="3" t="inlineStr">
        <is>
          <t>© 2026 Unity LLC · +995 32 2 05 50 60</t>
        </is>
      </c>
      <c r="E9" s="3" t="inlineStr">
        <is>
          <t>© 2026 Unity LLC · +995 32 2 05 50 60</t>
        </is>
      </c>
      <c r="F9" s="3" t="inlineStr">
        <is>
          <t>© 2026 Unity LLC · +995 32 2 05 50 60</t>
        </is>
      </c>
      <c r="G9" s="3" t="n"/>
      <c r="H9" s="3" t="inlineStr">
        <is>
          <t>Removed 2026-10-26</t>
        </is>
      </c>
    </row>
    <row r="10">
      <c r="A10" s="3" t="inlineStr">
        <is>
          <t>Thank-you</t>
        </is>
      </c>
      <c r="B10" s="3" t="inlineStr">
        <is>
          <t>Nav</t>
        </is>
      </c>
      <c r="C10" s="3" t="inlineStr">
        <is>
          <t>ty.nav.status</t>
        </is>
      </c>
      <c r="D10" s="3" t="inlineStr">
        <is>
          <t>Request received</t>
        </is>
      </c>
      <c r="E10" s="3" t="inlineStr">
        <is>
          <t>მოთხოვნა მიღებულია</t>
        </is>
      </c>
      <c r="F10" s="3" t="inlineStr">
        <is>
          <t>Запрос получен</t>
        </is>
      </c>
      <c r="G10" s="3" t="inlineStr">
        <is>
          <t>Nav status pill</t>
        </is>
      </c>
      <c r="H10" s="3" t="inlineStr">
        <is>
          <t>Removed 2026-10-26</t>
        </is>
      </c>
    </row>
    <row r="11">
      <c r="A11" s="3" t="inlineStr">
        <is>
          <t>Thank-you</t>
        </is>
      </c>
      <c r="B11" s="3" t="inlineStr">
        <is>
          <t>Confirm</t>
        </is>
      </c>
      <c r="C11" s="3" t="inlineStr">
        <is>
          <t>ty.confirm.eyebrow</t>
        </is>
      </c>
      <c r="D11" s="3" t="inlineStr">
        <is>
          <t>Request received</t>
        </is>
      </c>
      <c r="E11" s="3" t="inlineStr">
        <is>
          <t>მოთხოვნა მიღებულია</t>
        </is>
      </c>
      <c r="F11" s="3" t="inlineStr">
        <is>
          <t>Запрос получен</t>
        </is>
      </c>
      <c r="G11" s="3" t="inlineStr">
        <is>
          <t>Eyebrow next to green check</t>
        </is>
      </c>
      <c r="H11" s="3" t="inlineStr">
        <is>
          <t>Removed 2026-10-26</t>
        </is>
      </c>
    </row>
    <row r="12">
      <c r="A12" s="3" t="inlineStr">
        <is>
          <t>Thank-you</t>
        </is>
      </c>
      <c r="B12" s="3" t="inlineStr">
        <is>
          <t>Confirm</t>
        </is>
      </c>
      <c r="C12" s="3" t="inlineStr">
        <is>
          <t>ty.confirm.title.timeframe</t>
        </is>
      </c>
      <c r="D12" s="3" t="inlineStr">
        <is>
          <t>one working day</t>
        </is>
      </c>
      <c r="E12" s="3" t="inlineStr">
        <is>
          <t>ერთი სამუშაო დღის განმავლობაში</t>
        </is>
      </c>
      <c r="F12" s="3" t="inlineStr">
        <is>
          <t>одного рабочего дня</t>
        </is>
      </c>
      <c r="G12" s="3" t="inlineStr">
        <is>
          <t>Highlighted timeframe (lime)</t>
        </is>
      </c>
      <c r="H12" s="3" t="inlineStr">
        <is>
          <t>Removed 2026-10-26</t>
        </is>
      </c>
    </row>
    <row r="13">
      <c r="A13" s="3" t="inlineStr">
        <is>
          <t>Thank-you</t>
        </is>
      </c>
      <c r="B13" s="3" t="inlineStr">
        <is>
          <t>Footer</t>
        </is>
      </c>
      <c r="C13" s="3" t="inlineStr">
        <is>
          <t>ty.footer</t>
        </is>
      </c>
      <c r="D13" s="3" t="inlineStr">
        <is>
          <t>© 2026 Unity LLC · unitty.io · digital@unitty.io · +995 32 2 05 50 60</t>
        </is>
      </c>
      <c r="E13" s="3" t="inlineStr">
        <is>
          <t>© 2026 Unity LLC · unitty.io · digital@unitty.io · +995 32 2 05 50 60</t>
        </is>
      </c>
      <c r="F13" s="3" t="inlineStr">
        <is>
          <t>© 2026 Unity LLC · unitty.io · digital@unitty.io · +995 32 2 05 50 60</t>
        </is>
      </c>
      <c r="G13" s="3" t="n"/>
      <c r="H13" s="3" t="inlineStr">
        <is>
          <t>Removed 2026-10-26</t>
        </is>
      </c>
    </row>
    <row r="14">
      <c r="A14" s="3" t="inlineStr">
        <is>
          <t>Landing</t>
        </is>
      </c>
      <c r="B14" s="3" t="inlineStr">
        <is>
          <t>Pricing</t>
        </is>
      </c>
      <c r="C14" s="3" t="inlineStr">
        <is>
          <t>pricing.2.feature.6</t>
        </is>
      </c>
      <c r="D14" s="3" t="inlineStr">
        <is>
          <t>30-day post-launch tuning</t>
        </is>
      </c>
      <c r="E14" s="3" t="inlineStr">
        <is>
          <t>30-დღიანი დანერგვის შემდგომი დახვეწა</t>
        </is>
      </c>
      <c r="F14" s="3" t="inlineStr">
        <is>
          <t>30-дневная настройка после запуска</t>
        </is>
      </c>
      <c r="G14" s="3" t="n"/>
      <c r="H14" s="3" t="inlineStr">
        <is>
          <t>Removed 2026-10-26</t>
        </is>
      </c>
    </row>
    <row r="15">
      <c r="A15" s="3" t="inlineStr">
        <is>
          <t>Thank-you</t>
        </is>
      </c>
      <c r="B15" s="3" t="inlineStr">
        <is>
          <t>SelfBook</t>
        </is>
      </c>
      <c r="C15" s="3" t="inlineStr">
        <is>
          <t>ty.selfbook.note</t>
        </is>
      </c>
      <c r="D15" s="3" t="inlineStr">
        <is>
          <t>Pick a time that works for you. The confirmation and the Google Meet link will be sent to your email.</t>
        </is>
      </c>
      <c r="E15" s="3" t="inlineStr">
        <is>
          <t>შეარჩიე შენთვის მოსახერხებელი დრო. დადასტურება და Google Meet-ის ბმული გამოიგზავნება შენს ელ.ფოსტაზე.</t>
        </is>
      </c>
      <c r="F15" s="3" t="inlineStr">
        <is>
          <t>Выберите удобное время. Подтверждение и ссылка на Google Meet придут на вашу почту.</t>
        </is>
      </c>
      <c r="G15" s="3" t="inlineStr">
        <is>
          <t>Self-book card note</t>
        </is>
      </c>
      <c r="H15" s="3" t="inlineStr">
        <is>
          <t>Removed 2026-10-26</t>
        </is>
      </c>
    </row>
    <row r="16">
      <c r="A16" s="3" t="inlineStr">
        <is>
          <t>Thank-you</t>
        </is>
      </c>
      <c r="B16" s="3" t="inlineStr">
        <is>
          <t>Gift</t>
        </is>
      </c>
      <c r="C16" s="3" t="inlineStr">
        <is>
          <t>ty.gift.eyebrow</t>
        </is>
      </c>
      <c r="D16" s="3" t="inlineStr">
        <is>
          <t>A gift from me</t>
        </is>
      </c>
      <c r="E16" s="3" t="inlineStr">
        <is>
          <t>საჩუქარი ჩემგან</t>
        </is>
      </c>
      <c r="F16" s="3" t="inlineStr">
        <is>
          <t>Подарок от меня</t>
        </is>
      </c>
      <c r="G16" s="3" t="inlineStr">
        <is>
          <t>Section eyebrow</t>
        </is>
      </c>
      <c r="H16" s="3" t="inlineStr">
        <is>
          <t>Removed 2026-10-26</t>
        </is>
      </c>
    </row>
    <row r="17">
      <c r="A17" s="3" t="inlineStr">
        <is>
          <t>Thank-you</t>
        </is>
      </c>
      <c r="B17" s="3" t="inlineStr">
        <is>
          <t>Gift</t>
        </is>
      </c>
      <c r="C17" s="3" t="inlineStr">
        <is>
          <t>ty.gift.title</t>
        </is>
      </c>
      <c r="D17" s="3" t="inlineStr">
        <is>
          <t>10 tools we use every day to run faster</t>
        </is>
      </c>
      <c r="E17" s="3" t="inlineStr">
        <is>
          <t>10 ინსტრუმენტი, რომელსაც ყოველდღიურად ვიყენებთ ეფექტურობის გასაზრდელად</t>
        </is>
      </c>
      <c r="F17" s="3" t="inlineStr">
        <is>
          <t>10 инструментов, которыми мы пользуемся каждый день, чтобы работать быстрее</t>
        </is>
      </c>
      <c r="G17" s="3" t="inlineStr">
        <is>
          <t>Gift section title</t>
        </is>
      </c>
      <c r="H17" s="3" t="inlineStr">
        <is>
          <t>Removed 2026-10-26</t>
        </is>
      </c>
    </row>
    <row r="18">
      <c r="A18" s="3" t="inlineStr">
        <is>
          <t>Thank-you</t>
        </is>
      </c>
      <c r="B18" s="3" t="inlineStr">
        <is>
          <t>Gift</t>
        </is>
      </c>
      <c r="C18" s="3" t="inlineStr">
        <is>
          <t>ty.gift.sub</t>
        </is>
      </c>
      <c r="D18" s="3" t="inlineStr">
        <is>
          <t>An opinionated PDF - the exact stack we rely on for research, writing, scheduling, note-taking, and keeping my own team sharp. Yours, free, no strings.</t>
        </is>
      </c>
      <c r="E18" s="3" t="inlineStr">
        <is>
          <t>პრაქტიკული PDF გზამკვლევი - ინსტრუმენტები, რომლებსაც ყოველდღე ვიყენებთ კვლევისთვის, ტექსტების დასაწერად, შეხვედრების დასაგეგმად და გუნდის ეფექტურობისთვის. სრულიად უფასოდ, ჩამოტვირთე.</t>
        </is>
      </c>
      <c r="F18" s="3" t="inlineStr">
        <is>
          <t>Личный PDF с подборкой - точный стек, которым мы пользуемся для исследований, писанины, планирования встреч, заметок и чтобы держать команду в тонусе. Ваше, бесплатно, без условий.</t>
        </is>
      </c>
      <c r="G18" s="3" t="inlineStr">
        <is>
          <t>Gift section subtitle</t>
        </is>
      </c>
      <c r="H18" s="3" t="inlineStr">
        <is>
          <t>Removed 2026-10-26</t>
        </is>
      </c>
    </row>
    <row r="19">
      <c r="A19" s="3" t="inlineStr">
        <is>
          <t>Thank-you</t>
        </is>
      </c>
      <c r="B19" s="3" t="inlineStr">
        <is>
          <t>Gift</t>
        </is>
      </c>
      <c r="C19" s="3" t="inlineStr">
        <is>
          <t>ty.gift.tag</t>
        </is>
      </c>
      <c r="D19" s="3" t="inlineStr">
        <is>
          <t>PDF · 3 pages · personal picks</t>
        </is>
      </c>
      <c r="E19" s="3" t="inlineStr">
        <is>
          <t>PDF · 3 გვერდი · პირადი რეკომენდაციები</t>
        </is>
      </c>
      <c r="F19" s="3" t="inlineStr">
        <is>
          <t>PDF · 3 страницы · личные рекомендации</t>
        </is>
      </c>
      <c r="G19" s="3" t="inlineStr">
        <is>
          <t>Small tag above gift card title</t>
        </is>
      </c>
      <c r="H19" s="3" t="inlineStr">
        <is>
          <t>Removed 2026-10-26</t>
        </is>
      </c>
    </row>
    <row r="20">
      <c r="A20" s="3" t="inlineStr">
        <is>
          <t>Thank-you</t>
        </is>
      </c>
      <c r="B20" s="3" t="inlineStr">
        <is>
          <t>Gift</t>
        </is>
      </c>
      <c r="C20" s="3" t="inlineStr">
        <is>
          <t>ty.gift.card.title</t>
        </is>
      </c>
      <c r="D20" s="3" t="inlineStr">
        <is>
          <t>Unitty's Productivity Stack 2026</t>
        </is>
      </c>
      <c r="E20" s="3" t="inlineStr">
        <is>
          <t>Unitty-ის პროდუქტიულობის ნაკრები 2026</t>
        </is>
      </c>
      <c r="F20" s="3" t="inlineStr">
        <is>
          <t>Стек продуктивности Unitty 2026</t>
        </is>
      </c>
      <c r="G20" s="3" t="inlineStr">
        <is>
          <t>Gift card title</t>
        </is>
      </c>
      <c r="H20" s="3" t="inlineStr">
        <is>
          <t>Removed 2026-10-26</t>
        </is>
      </c>
    </row>
    <row r="21">
      <c r="A21" s="3" t="inlineStr">
        <is>
          <t>Thank-you</t>
        </is>
      </c>
      <c r="B21" s="3" t="inlineStr">
        <is>
          <t>Gift</t>
        </is>
      </c>
      <c r="C21" s="3" t="inlineStr">
        <is>
          <t>ty.gift.card.desc</t>
        </is>
      </c>
      <c r="D21" s="3" t="inlineStr">
        <is>
          <t>Each tool with what we use it for, why it beats the alternatives I tried, and the one setting most people miss. Takes 8 minutes to read, saves hours a week.</t>
        </is>
      </c>
      <c r="E21" s="3" t="inlineStr">
        <is>
          <t>თითოეული ხელსაწყოს დეტალური აღწერა: რისთვის ვიყენებთ, რით ჯობია ალტერნატივებს და რომელია ის მთავარი ფუნქცია, რაც უმეტესობას გამორჩება ხოლმე. წასაკითხად საჭიროა 8 წუთი - გიზოგავს კვირაში რამდენიმე საათს.</t>
        </is>
      </c>
      <c r="F21" s="3" t="inlineStr">
        <is>
          <t>О каждом инструменте: для чего используем, почему он лучше альтернатив, которые пробовали, и та одна настройка, которую большинство упускает. Читается 8 минут, экономит часы в неделю.</t>
        </is>
      </c>
      <c r="G21" s="3" t="inlineStr">
        <is>
          <t>Gift card description</t>
        </is>
      </c>
      <c r="H21" s="3" t="inlineStr">
        <is>
          <t>Removed 2026-10-26</t>
        </is>
      </c>
    </row>
    <row r="22">
      <c r="A22" s="3" t="inlineStr">
        <is>
          <t>Thank-you</t>
        </is>
      </c>
      <c r="B22" s="3" t="inlineStr">
        <is>
          <t>Gift</t>
        </is>
      </c>
      <c r="C22" s="3" t="inlineStr">
        <is>
          <t>ty.gift.card.cta</t>
        </is>
      </c>
      <c r="D22" s="3" t="inlineStr">
        <is>
          <t>Download the PDF</t>
        </is>
      </c>
      <c r="E22" s="3" t="inlineStr">
        <is>
          <t>ჩამოტვირთე PDF</t>
        </is>
      </c>
      <c r="F22" s="3" t="inlineStr">
        <is>
          <t>Скачать PDF</t>
        </is>
      </c>
      <c r="G22" s="3" t="inlineStr">
        <is>
          <t>Gift card CTA button</t>
        </is>
      </c>
      <c r="H22" s="3" t="inlineStr">
        <is>
          <t>Removed 2026-10-26</t>
        </is>
      </c>
    </row>
    <row r="23">
      <c r="A23" s="0" t="inlineStr">
        <is>
          <t>Landing (all)</t>
        </is>
      </c>
      <c r="B23" s="0" t="inlineStr">
        <is>
          <t>Pricing (removed 2026-10-26, replaced by 3-step process)</t>
        </is>
      </c>
      <c r="C23" s="0" t="inlineStr">
        <is>
          <t>pricing.eyebrow</t>
        </is>
      </c>
      <c r="D23" s="0" t="inlineStr">
        <is>
          <t>Collaboration</t>
        </is>
      </c>
      <c r="E23" s="0" t="inlineStr">
        <is>
          <t>თანამშრომლობა</t>
        </is>
      </c>
      <c r="F23" s="0" t="inlineStr">
        <is>
          <t>Сотрудничество</t>
        </is>
      </c>
      <c r="G23" s="0" t="inlineStr">
        <is>
          <t>Pricing section removed</t>
        </is>
      </c>
      <c r="H23" s="0" t="inlineStr"/>
    </row>
    <row r="24">
      <c r="A24" s="0" t="inlineStr">
        <is>
          <t>Landing (all)</t>
        </is>
      </c>
      <c r="B24" s="0" t="inlineStr">
        <is>
          <t>Pricing (removed 2026-10-26, replaced by 3-step process)</t>
        </is>
      </c>
      <c r="C24" s="0" t="inlineStr">
        <is>
          <t>pricing.title</t>
        </is>
      </c>
      <c r="D24" s="0" t="inlineStr">
        <is>
          <t>Three models of collaboration</t>
        </is>
      </c>
      <c r="E24" s="0" t="inlineStr">
        <is>
          <t>თანამშრომლობის სამი მოდელი</t>
        </is>
      </c>
      <c r="F24" s="0" t="inlineStr">
        <is>
          <t>Три модели сотрудничества</t>
        </is>
      </c>
      <c r="G24" s="0" t="inlineStr">
        <is>
          <t>Pricing section removed</t>
        </is>
      </c>
      <c r="H24" s="0" t="inlineStr"/>
    </row>
    <row r="25">
      <c r="A25" s="0" t="inlineStr">
        <is>
          <t>Landing (all)</t>
        </is>
      </c>
      <c r="B25" s="0" t="inlineStr">
        <is>
          <t>Pricing (removed 2026-10-26, replaced by 3-step process)</t>
        </is>
      </c>
      <c r="C25" s="0" t="inlineStr">
        <is>
          <t>pricing.sub</t>
        </is>
      </c>
      <c r="D25" s="0" t="inlineStr">
        <is>
          <t>We offer three collaboration models, based on how much of our resource you need. Pick the one that suits you best.</t>
        </is>
      </c>
      <c r="E25" s="0"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25" s="0" t="inlineStr">
        <is>
          <t>В зависимости от того, сколько нашего ресурса вам нужно, мы предлагаем три модели сотрудничества. Выберите самую удобную.</t>
        </is>
      </c>
      <c r="G25" s="0" t="inlineStr">
        <is>
          <t>Pricing section removed</t>
        </is>
      </c>
      <c r="H25" s="0" t="inlineStr"/>
    </row>
    <row r="26">
      <c r="A26" s="0" t="inlineStr">
        <is>
          <t>Landing (all)</t>
        </is>
      </c>
      <c r="B26" s="0" t="inlineStr">
        <is>
          <t>Pricing (removed 2026-10-26, replaced by 3-step process)</t>
        </is>
      </c>
      <c r="C26" s="0" t="inlineStr">
        <is>
          <t>pricing.1.tag</t>
        </is>
      </c>
      <c r="D26" s="0" t="inlineStr">
        <is>
          <t>We share our tools and experience</t>
        </is>
      </c>
      <c r="E26" s="0" t="inlineStr">
        <is>
          <t>გიზიარებთ ინსტრუმენტებს და გამოცდილებას</t>
        </is>
      </c>
      <c r="F26" s="0" t="inlineStr">
        <is>
          <t>Делимся инструментами и опытом</t>
        </is>
      </c>
      <c r="G26" s="0" t="inlineStr">
        <is>
          <t>Pricing section removed</t>
        </is>
      </c>
      <c r="H26" s="0" t="inlineStr"/>
    </row>
    <row r="27">
      <c r="A27" s="0" t="inlineStr">
        <is>
          <t>Landing (all)</t>
        </is>
      </c>
      <c r="B27" s="0" t="inlineStr">
        <is>
          <t>Pricing (removed 2026-10-26, replaced by 3-step process)</t>
        </is>
      </c>
      <c r="C27" s="0" t="inlineStr">
        <is>
          <t>pricing.1.name</t>
        </is>
      </c>
      <c r="D27" s="0" t="inlineStr">
        <is>
          <t>CONSULTING</t>
        </is>
      </c>
      <c r="E27" s="0" t="inlineStr">
        <is>
          <t>კონსულტაცია</t>
        </is>
      </c>
      <c r="F27" s="0" t="inlineStr">
        <is>
          <t>КОНСУЛЬТАЦИЯ</t>
        </is>
      </c>
      <c r="G27" s="0" t="inlineStr">
        <is>
          <t>Pricing section removed</t>
        </is>
      </c>
      <c r="H27" s="0" t="inlineStr"/>
    </row>
    <row r="28">
      <c r="A28" s="0" t="inlineStr">
        <is>
          <t>Landing (all)</t>
        </is>
      </c>
      <c r="B28" s="0" t="inlineStr">
        <is>
          <t>Pricing (removed 2026-10-26, replaced by 3-step process)</t>
        </is>
      </c>
      <c r="C28" s="0" t="inlineStr">
        <is>
          <t>pricing.1.pitch</t>
        </is>
      </c>
      <c r="D28" s="0" t="inlineStr">
        <is>
          <t>Add 1-2 specific solutions from our catalog into your existing setup. Fast, focused, no rebuild required.</t>
        </is>
      </c>
      <c r="E28" s="0"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28" s="0" t="inlineStr">
        <is>
          <t>1-2 конкретных решения из нашего каталога, внедрённых в вашу систему. Быстро, точно, без переделки.</t>
        </is>
      </c>
      <c r="G28" s="0" t="inlineStr">
        <is>
          <t>Pricing section removed</t>
        </is>
      </c>
      <c r="H28" s="0" t="inlineStr"/>
    </row>
    <row r="29">
      <c r="A29" s="0" t="inlineStr">
        <is>
          <t>Landing (all)</t>
        </is>
      </c>
      <c r="B29" s="0" t="inlineStr">
        <is>
          <t>Pricing (removed 2026-10-26, replaced by 3-step process)</t>
        </is>
      </c>
      <c r="C29" s="0" t="inlineStr">
        <is>
          <t>pricing.1.price</t>
        </is>
      </c>
      <c r="D29" s="0" t="inlineStr">
        <is>
          <t>€990+</t>
        </is>
      </c>
      <c r="E29" s="0" t="inlineStr">
        <is>
          <t>€990+</t>
        </is>
      </c>
      <c r="F29" s="0" t="inlineStr">
        <is>
          <t>€990+</t>
        </is>
      </c>
      <c r="G29" s="0" t="inlineStr">
        <is>
          <t>Pricing section removed</t>
        </is>
      </c>
      <c r="H29" s="0" t="inlineStr"/>
    </row>
    <row r="30">
      <c r="A30" s="0" t="inlineStr">
        <is>
          <t>Landing (all)</t>
        </is>
      </c>
      <c r="B30" s="0" t="inlineStr">
        <is>
          <t>Pricing (removed 2026-10-26, replaced by 3-step process)</t>
        </is>
      </c>
      <c r="C30" s="0" t="inlineStr">
        <is>
          <t>pricing.1.priceUnit</t>
        </is>
      </c>
      <c r="D30" s="0" t="inlineStr">
        <is>
          <t>+ VAT · one-time</t>
        </is>
      </c>
      <c r="E30" s="0" t="inlineStr">
        <is>
          <t>+ დღგ · ერთჯერადად</t>
        </is>
      </c>
      <c r="F30" s="0" t="inlineStr">
        <is>
          <t>+ НДС · разово</t>
        </is>
      </c>
      <c r="G30" s="0" t="inlineStr">
        <is>
          <t>Pricing section removed</t>
        </is>
      </c>
      <c r="H30" s="0" t="inlineStr"/>
    </row>
    <row r="31">
      <c r="A31" s="0" t="inlineStr">
        <is>
          <t>Landing (all)</t>
        </is>
      </c>
      <c r="B31" s="0" t="inlineStr">
        <is>
          <t>Pricing (removed 2026-10-26, replaced by 3-step process)</t>
        </is>
      </c>
      <c r="C31" s="0" t="inlineStr">
        <is>
          <t>pricing.1.timeline</t>
        </is>
      </c>
      <c r="D31" s="0" t="inlineStr">
        <is>
          <t>3+ working days</t>
        </is>
      </c>
      <c r="E31" s="0" t="inlineStr">
        <is>
          <t>3+ სამუშაო დღე</t>
        </is>
      </c>
      <c r="F31" s="0" t="inlineStr">
        <is>
          <t>3+ рабочих дня</t>
        </is>
      </c>
      <c r="G31" s="0" t="inlineStr">
        <is>
          <t>Pricing section removed</t>
        </is>
      </c>
      <c r="H31" s="0" t="inlineStr"/>
    </row>
    <row r="32">
      <c r="A32" s="0" t="inlineStr">
        <is>
          <t>Landing (all)</t>
        </is>
      </c>
      <c r="B32" s="0" t="inlineStr">
        <is>
          <t>Pricing (removed 2026-10-26, replaced by 3-step process)</t>
        </is>
      </c>
      <c r="C32" s="0" t="inlineStr">
        <is>
          <t>pricing.1.feature.1</t>
        </is>
      </c>
      <c r="D32" s="0" t="inlineStr">
        <is>
          <t>1-2 specific solutions</t>
        </is>
      </c>
      <c r="E32" s="0" t="inlineStr">
        <is>
          <t>1-2 კონკრეტული გადაწყვეტა</t>
        </is>
      </c>
      <c r="F32" s="0" t="inlineStr">
        <is>
          <t>1-2 конкретных решения</t>
        </is>
      </c>
      <c r="G32" s="0" t="inlineStr">
        <is>
          <t>Pricing section removed</t>
        </is>
      </c>
      <c r="H32" s="0" t="inlineStr"/>
    </row>
    <row r="33">
      <c r="A33" s="0" t="inlineStr">
        <is>
          <t>Landing (all)</t>
        </is>
      </c>
      <c r="B33" s="0" t="inlineStr">
        <is>
          <t>Pricing (removed 2026-10-26, replaced by 3-step process)</t>
        </is>
      </c>
      <c r="C33" s="0" t="inlineStr">
        <is>
          <t>pricing.1.feature.2</t>
        </is>
      </c>
      <c r="D33" s="0" t="inlineStr">
        <is>
          <t>Integrated into your existing system</t>
        </is>
      </c>
      <c r="E33" s="0" t="inlineStr">
        <is>
          <t>ინტეგრირდება არსებულ სისტემაში</t>
        </is>
      </c>
      <c r="F33" s="0" t="inlineStr">
        <is>
          <t>Интеграция в существующую систему</t>
        </is>
      </c>
      <c r="G33" s="0" t="inlineStr">
        <is>
          <t>Pricing section removed</t>
        </is>
      </c>
      <c r="H33" s="0" t="inlineStr"/>
    </row>
    <row r="34">
      <c r="A34" s="0" t="inlineStr">
        <is>
          <t>Landing (all)</t>
        </is>
      </c>
      <c r="B34" s="0" t="inlineStr">
        <is>
          <t>Pricing (removed 2026-10-26, replaced by 3-step process)</t>
        </is>
      </c>
      <c r="C34" s="0" t="inlineStr">
        <is>
          <t>pricing.1.feature.3</t>
        </is>
      </c>
      <c r="D34" s="0" t="inlineStr">
        <is>
          <t>30-minute team training</t>
        </is>
      </c>
      <c r="E34" s="0" t="inlineStr">
        <is>
          <t>30-წუთიანი გუნდის ტრენინგი</t>
        </is>
      </c>
      <c r="F34" s="0" t="inlineStr">
        <is>
          <t>30-минутное обучение команды</t>
        </is>
      </c>
      <c r="G34" s="0" t="inlineStr">
        <is>
          <t>Pricing section removed</t>
        </is>
      </c>
      <c r="H34" s="0" t="inlineStr"/>
    </row>
    <row r="35">
      <c r="A35" s="0" t="inlineStr">
        <is>
          <t>Landing (all)</t>
        </is>
      </c>
      <c r="B35" s="0" t="inlineStr">
        <is>
          <t>Pricing (removed 2026-10-26, replaced by 3-step process)</t>
        </is>
      </c>
      <c r="C35" s="0" t="inlineStr">
        <is>
          <t>pricing.1.feature.4</t>
        </is>
      </c>
      <c r="D35" s="0" t="inlineStr">
        <is>
          <t>Consulting sessions</t>
        </is>
      </c>
      <c r="E35" s="0" t="inlineStr">
        <is>
          <t>საკონსულტაციო შეხვედრები</t>
        </is>
      </c>
      <c r="F35" s="0" t="inlineStr">
        <is>
          <t>Консультационные встречи</t>
        </is>
      </c>
      <c r="G35" s="0" t="inlineStr">
        <is>
          <t>Pricing section removed</t>
        </is>
      </c>
      <c r="H35" s="0" t="inlineStr"/>
    </row>
    <row r="36">
      <c r="A36" s="0" t="inlineStr">
        <is>
          <t>Landing (all)</t>
        </is>
      </c>
      <c r="B36" s="0" t="inlineStr">
        <is>
          <t>Pricing (removed 2026-10-26, replaced by 3-step process)</t>
        </is>
      </c>
      <c r="C36" s="0" t="inlineStr">
        <is>
          <t>pricing.1.cta</t>
        </is>
      </c>
      <c r="D36" s="0" t="inlineStr">
        <is>
          <t>Request consulting</t>
        </is>
      </c>
      <c r="E36" s="0" t="inlineStr">
        <is>
          <t>მოითხოვე კონსულტაცია</t>
        </is>
      </c>
      <c r="F36" s="0" t="inlineStr">
        <is>
          <t>Запросить консультацию</t>
        </is>
      </c>
      <c r="G36" s="0" t="inlineStr">
        <is>
          <t>Pricing section removed</t>
        </is>
      </c>
      <c r="H36" s="0" t="inlineStr"/>
    </row>
    <row r="37">
      <c r="A37" s="0" t="inlineStr">
        <is>
          <t>Landing (all)</t>
        </is>
      </c>
      <c r="B37" s="0" t="inlineStr">
        <is>
          <t>Pricing (removed 2026-10-26, replaced by 3-step process)</t>
        </is>
      </c>
      <c r="C37" s="0" t="inlineStr">
        <is>
          <t>pricing.2.badge</t>
        </is>
      </c>
      <c r="D37" s="0" t="inlineStr">
        <is>
          <t>⭐ Most Popular</t>
        </is>
      </c>
      <c r="E37" s="0" t="inlineStr">
        <is>
          <t>⭐ ყველაზე პოპულარული</t>
        </is>
      </c>
      <c r="F37" s="0" t="inlineStr">
        <is>
          <t>⭐ Самый популярный</t>
        </is>
      </c>
      <c r="G37" s="0" t="inlineStr">
        <is>
          <t>Pricing section removed</t>
        </is>
      </c>
      <c r="H37" s="0" t="inlineStr"/>
    </row>
    <row r="38">
      <c r="A38" s="0" t="inlineStr">
        <is>
          <t>Landing (all)</t>
        </is>
      </c>
      <c r="B38" s="0" t="inlineStr">
        <is>
          <t>Pricing (removed 2026-10-26, replaced by 3-step process)</t>
        </is>
      </c>
      <c r="C38" s="0" t="inlineStr">
        <is>
          <t>pricing.2.tag</t>
        </is>
      </c>
      <c r="D38" s="0" t="inlineStr">
        <is>
          <t>We help you implement step by step</t>
        </is>
      </c>
      <c r="E38" s="0" t="inlineStr">
        <is>
          <t>გეხმარებით ეტაპობრივად დანერგვაში</t>
        </is>
      </c>
      <c r="F38" s="0" t="inlineStr">
        <is>
          <t>Помогаем внедрять поэтапно</t>
        </is>
      </c>
      <c r="G38" s="0" t="inlineStr">
        <is>
          <t>Pricing section removed</t>
        </is>
      </c>
      <c r="H38" s="0" t="inlineStr"/>
    </row>
    <row r="39">
      <c r="A39" s="0" t="inlineStr">
        <is>
          <t>Landing (all)</t>
        </is>
      </c>
      <c r="B39" s="0" t="inlineStr">
        <is>
          <t>Pricing (removed 2026-10-26, replaced by 3-step process)</t>
        </is>
      </c>
      <c r="C39" s="0" t="inlineStr">
        <is>
          <t>pricing.2.name</t>
        </is>
      </c>
      <c r="D39" s="0" t="inlineStr">
        <is>
          <t>IMPLEMENTATION</t>
        </is>
      </c>
      <c r="E39" s="0" t="inlineStr">
        <is>
          <t>დანერგვა</t>
        </is>
      </c>
      <c r="F39" s="0" t="inlineStr">
        <is>
          <t>ВНЕДРЕНИЕ</t>
        </is>
      </c>
      <c r="G39" s="0" t="inlineStr">
        <is>
          <t>Pricing section removed</t>
        </is>
      </c>
      <c r="H39" s="0" t="inlineStr"/>
    </row>
    <row r="40">
      <c r="A40" s="0" t="inlineStr">
        <is>
          <t>Landing (all)</t>
        </is>
      </c>
      <c r="B40" s="0" t="inlineStr">
        <is>
          <t>Pricing (removed 2026-10-26, replaced by 3-step process)</t>
        </is>
      </c>
      <c r="C40" s="0" t="inlineStr">
        <is>
          <t>pricing.2.pitch</t>
        </is>
      </c>
      <c r="D40" s="0" t="inlineStr">
        <is>
          <t>Full system build or your sharpest pain solved. Done in 2 weeks, team trained, you own it.</t>
        </is>
      </c>
      <c r="E40" s="0"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40" s="0" t="inlineStr">
        <is>
          <t>Построение полной системы или решение главной боли. За 2 недели, команда обучена, всё ваше.</t>
        </is>
      </c>
      <c r="G40" s="0" t="inlineStr">
        <is>
          <t>Pricing section removed</t>
        </is>
      </c>
      <c r="H40" s="0" t="inlineStr"/>
    </row>
    <row r="41">
      <c r="A41" s="0" t="inlineStr">
        <is>
          <t>Landing (all)</t>
        </is>
      </c>
      <c r="B41" s="0" t="inlineStr">
        <is>
          <t>Pricing (removed 2026-10-26, replaced by 3-step process)</t>
        </is>
      </c>
      <c r="C41" s="0" t="inlineStr">
        <is>
          <t>pricing.2.price</t>
        </is>
      </c>
      <c r="D41" s="0" t="inlineStr">
        <is>
          <t>€2,990</t>
        </is>
      </c>
      <c r="E41" s="0" t="inlineStr">
        <is>
          <t>€2,990</t>
        </is>
      </c>
      <c r="F41" s="0" t="inlineStr">
        <is>
          <t>€2,990</t>
        </is>
      </c>
      <c r="G41" s="0" t="inlineStr">
        <is>
          <t>Pricing section removed</t>
        </is>
      </c>
      <c r="H41" s="0" t="inlineStr"/>
    </row>
    <row r="42">
      <c r="A42" s="0" t="inlineStr">
        <is>
          <t>Landing (all)</t>
        </is>
      </c>
      <c r="B42" s="0" t="inlineStr">
        <is>
          <t>Pricing (removed 2026-10-26, replaced by 3-step process)</t>
        </is>
      </c>
      <c r="C42" s="0" t="inlineStr">
        <is>
          <t>pricing.2.priceUnit</t>
        </is>
      </c>
      <c r="D42" s="0" t="inlineStr">
        <is>
          <t>+ VAT · one-time</t>
        </is>
      </c>
      <c r="E42" s="0" t="inlineStr">
        <is>
          <t>+ დღგ · ერთჯერადად</t>
        </is>
      </c>
      <c r="F42" s="0" t="inlineStr">
        <is>
          <t>+ НДС · разово</t>
        </is>
      </c>
      <c r="G42" s="0" t="inlineStr">
        <is>
          <t>Pricing section removed</t>
        </is>
      </c>
      <c r="H42" s="0" t="inlineStr"/>
    </row>
    <row r="43">
      <c r="A43" s="0" t="inlineStr">
        <is>
          <t>Landing (all)</t>
        </is>
      </c>
      <c r="B43" s="0" t="inlineStr">
        <is>
          <t>Pricing (removed 2026-10-26, replaced by 3-step process)</t>
        </is>
      </c>
      <c r="C43" s="0" t="inlineStr">
        <is>
          <t>pricing.2.timeline</t>
        </is>
      </c>
      <c r="D43" s="0" t="inlineStr">
        <is>
          <t>10-15 working days</t>
        </is>
      </c>
      <c r="E43" s="0" t="inlineStr">
        <is>
          <t>10-15 სამუშაო დღე</t>
        </is>
      </c>
      <c r="F43" s="0" t="inlineStr">
        <is>
          <t>10-15 рабочих дней</t>
        </is>
      </c>
      <c r="G43" s="0" t="inlineStr">
        <is>
          <t>Pricing section removed</t>
        </is>
      </c>
      <c r="H43" s="0" t="inlineStr"/>
    </row>
    <row r="44">
      <c r="A44" s="0" t="inlineStr">
        <is>
          <t>Landing (all)</t>
        </is>
      </c>
      <c r="B44" s="0" t="inlineStr">
        <is>
          <t>Pricing (removed 2026-10-26, replaced by 3-step process)</t>
        </is>
      </c>
      <c r="C44" s="0" t="inlineStr">
        <is>
          <t>pricing.2.feature.1</t>
        </is>
      </c>
      <c r="D44" s="0" t="inlineStr">
        <is>
          <t>Full Data Foundation or Sharpest Pain sprint</t>
        </is>
      </c>
      <c r="E44" s="0" t="inlineStr">
        <is>
          <t>სრული Data Foundation ან Sharpest Pain Sprint</t>
        </is>
      </c>
      <c r="F44" s="0" t="inlineStr">
        <is>
          <t>Полный спринт Data Foundation или Sharpest Pain</t>
        </is>
      </c>
      <c r="G44" s="0" t="inlineStr">
        <is>
          <t>Pricing section removed</t>
        </is>
      </c>
      <c r="H44" s="0" t="inlineStr"/>
    </row>
    <row r="45">
      <c r="A45" s="0" t="inlineStr">
        <is>
          <t>Landing (all)</t>
        </is>
      </c>
      <c r="B45" s="0" t="inlineStr">
        <is>
          <t>Pricing (removed 2026-10-26, replaced by 3-step process)</t>
        </is>
      </c>
      <c r="C45" s="0" t="inlineStr">
        <is>
          <t>pricing.2.feature.2</t>
        </is>
      </c>
      <c r="D45" s="0" t="inlineStr">
        <is>
          <t>Up to 6 solutions</t>
        </is>
      </c>
      <c r="E45" s="0" t="inlineStr">
        <is>
          <t>6-მდე გადაწყვეტა</t>
        </is>
      </c>
      <c r="F45" s="0" t="inlineStr">
        <is>
          <t>До 6 решений</t>
        </is>
      </c>
      <c r="G45" s="0" t="inlineStr">
        <is>
          <t>Pricing section removed</t>
        </is>
      </c>
      <c r="H45" s="0" t="inlineStr"/>
    </row>
    <row r="46">
      <c r="A46" s="0" t="inlineStr">
        <is>
          <t>Landing (all)</t>
        </is>
      </c>
      <c r="B46" s="0" t="inlineStr">
        <is>
          <t>Pricing (removed 2026-10-26, replaced by 3-step process)</t>
        </is>
      </c>
      <c r="C46" s="0" t="inlineStr">
        <is>
          <t>pricing.2.feature.3</t>
        </is>
      </c>
      <c r="D46" s="0" t="inlineStr">
        <is>
          <t>Automations + 1 integration</t>
        </is>
      </c>
      <c r="E46" s="0" t="inlineStr">
        <is>
          <t>ავტომატიზაცია + 1 ინტეგრაცია</t>
        </is>
      </c>
      <c r="F46" s="0" t="inlineStr">
        <is>
          <t>Автоматизация + 1 интеграция</t>
        </is>
      </c>
      <c r="G46" s="0" t="inlineStr">
        <is>
          <t>Pricing section removed</t>
        </is>
      </c>
      <c r="H46" s="0" t="inlineStr"/>
    </row>
    <row r="47">
      <c r="A47" s="0" t="inlineStr">
        <is>
          <t>Landing (all)</t>
        </is>
      </c>
      <c r="B47" s="0" t="inlineStr">
        <is>
          <t>Pricing (removed 2026-10-26, replaced by 3-step process)</t>
        </is>
      </c>
      <c r="C47" s="0" t="inlineStr">
        <is>
          <t>pricing.2.feature.4</t>
        </is>
      </c>
      <c r="D47" s="0" t="inlineStr">
        <is>
          <t>Data migration (1 source)</t>
        </is>
      </c>
      <c r="E47" s="0" t="inlineStr">
        <is>
          <t>მონაცემთა მიგრაცია (1 წყარო)</t>
        </is>
      </c>
      <c r="F47" s="0" t="inlineStr">
        <is>
          <t>Миграция данных (1 источник)</t>
        </is>
      </c>
      <c r="G47" s="0" t="inlineStr">
        <is>
          <t>Pricing section removed</t>
        </is>
      </c>
      <c r="H47" s="0" t="inlineStr"/>
    </row>
    <row r="48">
      <c r="A48" s="0" t="inlineStr">
        <is>
          <t>Landing (all)</t>
        </is>
      </c>
      <c r="B48" s="0" t="inlineStr">
        <is>
          <t>Pricing (removed 2026-10-26, replaced by 3-step process)</t>
        </is>
      </c>
      <c r="C48" s="0" t="inlineStr">
        <is>
          <t>pricing.2.feature.5</t>
        </is>
      </c>
      <c r="D48" s="0" t="inlineStr">
        <is>
          <t>1-hour team training</t>
        </is>
      </c>
      <c r="E48" s="0" t="inlineStr">
        <is>
          <t>1-საათიანი გუნდის ტრენინგი</t>
        </is>
      </c>
      <c r="F48" s="0" t="inlineStr">
        <is>
          <t>1-часовое обучение команды</t>
        </is>
      </c>
      <c r="G48" s="0" t="inlineStr">
        <is>
          <t>Pricing section removed</t>
        </is>
      </c>
      <c r="H48" s="0" t="inlineStr"/>
    </row>
    <row r="49">
      <c r="A49" s="0" t="inlineStr">
        <is>
          <t>Landing (all)</t>
        </is>
      </c>
      <c r="B49" s="0" t="inlineStr">
        <is>
          <t>Pricing (removed 2026-10-26, replaced by 3-step process)</t>
        </is>
      </c>
      <c r="C49" s="0" t="inlineStr">
        <is>
          <t>pricing.2.cta</t>
        </is>
      </c>
      <c r="D49" s="0" t="inlineStr">
        <is>
          <t>Request implementation</t>
        </is>
      </c>
      <c r="E49" s="0" t="inlineStr">
        <is>
          <t>მოითხოვე დანერგვა</t>
        </is>
      </c>
      <c r="F49" s="0" t="inlineStr">
        <is>
          <t>Запросить внедрение</t>
        </is>
      </c>
      <c r="G49" s="0" t="inlineStr">
        <is>
          <t>Pricing section removed</t>
        </is>
      </c>
      <c r="H49" s="0" t="inlineStr"/>
    </row>
    <row r="50">
      <c r="A50" s="0" t="inlineStr">
        <is>
          <t>Landing (all)</t>
        </is>
      </c>
      <c r="B50" s="0" t="inlineStr">
        <is>
          <t>Pricing (removed 2026-10-26, replaced by 3-step process)</t>
        </is>
      </c>
      <c r="C50" s="0" t="inlineStr">
        <is>
          <t>pricing.3.tag</t>
        </is>
      </c>
      <c r="D50" s="0" t="inlineStr">
        <is>
          <t>We keep your growth moving, continuously</t>
        </is>
      </c>
      <c r="E50" s="0" t="inlineStr">
        <is>
          <t>მუდმივად ვზრუნავთ განვითარებაზე</t>
        </is>
      </c>
      <c r="F50" s="0" t="inlineStr">
        <is>
          <t>Постоянно заботимся о развитии</t>
        </is>
      </c>
      <c r="G50" s="0" t="inlineStr">
        <is>
          <t>Pricing section removed</t>
        </is>
      </c>
      <c r="H50" s="0" t="inlineStr"/>
    </row>
    <row r="51">
      <c r="A51" s="0" t="inlineStr">
        <is>
          <t>Landing (all)</t>
        </is>
      </c>
      <c r="B51" s="0" t="inlineStr">
        <is>
          <t>Pricing (removed 2026-10-26, replaced by 3-step process)</t>
        </is>
      </c>
      <c r="C51" s="0" t="inlineStr">
        <is>
          <t>pricing.3.name</t>
        </is>
      </c>
      <c r="D51" s="0" t="inlineStr">
        <is>
          <t>PARTNERSHIP</t>
        </is>
      </c>
      <c r="E51" s="0" t="inlineStr">
        <is>
          <t>პარტნიორობა</t>
        </is>
      </c>
      <c r="F51" s="0" t="inlineStr">
        <is>
          <t>ПАРТНЁРСТВО</t>
        </is>
      </c>
      <c r="G51" s="0" t="inlineStr">
        <is>
          <t>Pricing section removed</t>
        </is>
      </c>
      <c r="H51" s="0" t="inlineStr"/>
    </row>
    <row r="52">
      <c r="A52" s="0" t="inlineStr">
        <is>
          <t>Landing (all)</t>
        </is>
      </c>
      <c r="B52" s="0" t="inlineStr">
        <is>
          <t>Pricing (removed 2026-10-26, replaced by 3-step process)</t>
        </is>
      </c>
      <c r="C52" s="0" t="inlineStr">
        <is>
          <t>pricing.3.pitch</t>
        </is>
      </c>
      <c r="D52" s="0" t="inlineStr">
        <is>
          <t>Multi-sprint build + ongoing managed services. Priority queue, direct line to our CEO + Tech Lead.</t>
        </is>
      </c>
      <c r="E52" s="0" t="inlineStr">
        <is>
          <t>მრავალ-სპრინტიანი აწყობა + მუდმივი managed services. პრიორიტეტული რიგი, პირდაპირი კავშირი CEO-სთან და Tech Lead-სთან.</t>
        </is>
      </c>
      <c r="F52" s="0" t="inlineStr">
        <is>
          <t>Многоспринтовое построение + постоянные managed services. Приоритетная очередь, прямая связь с CEO и Tech Lead.</t>
        </is>
      </c>
      <c r="G52" s="0" t="inlineStr">
        <is>
          <t>Pricing section removed</t>
        </is>
      </c>
      <c r="H52" s="0" t="inlineStr"/>
    </row>
    <row r="53">
      <c r="A53" s="0" t="inlineStr">
        <is>
          <t>Landing (all)</t>
        </is>
      </c>
      <c r="B53" s="0" t="inlineStr">
        <is>
          <t>Pricing (removed 2026-10-26, replaced by 3-step process)</t>
        </is>
      </c>
      <c r="C53" s="0" t="inlineStr">
        <is>
          <t>pricing.3.price</t>
        </is>
      </c>
      <c r="D53" s="0" t="inlineStr">
        <is>
          <t>€7,990 + €790/mo</t>
        </is>
      </c>
      <c r="E53" s="0" t="inlineStr">
        <is>
          <t>€7,990 + €790/თვე</t>
        </is>
      </c>
      <c r="F53" s="0" t="inlineStr">
        <is>
          <t>€7,990 + €790/мес</t>
        </is>
      </c>
      <c r="G53" s="0" t="inlineStr">
        <is>
          <t>Pricing section removed</t>
        </is>
      </c>
      <c r="H53" s="0" t="inlineStr"/>
    </row>
    <row r="54">
      <c r="A54" s="0" t="inlineStr">
        <is>
          <t>Landing (all)</t>
        </is>
      </c>
      <c r="B54" s="0" t="inlineStr">
        <is>
          <t>Pricing (removed 2026-10-26, replaced by 3-step process)</t>
        </is>
      </c>
      <c r="C54" s="0" t="inlineStr">
        <is>
          <t>pricing.3.priceUnit</t>
        </is>
      </c>
      <c r="D54" s="0" t="inlineStr">
        <is>
          <t>+ VAT · 6-month minimum</t>
        </is>
      </c>
      <c r="E54" s="0" t="inlineStr">
        <is>
          <t>+ დღგ · 6 თვე მინ.</t>
        </is>
      </c>
      <c r="F54" s="0" t="inlineStr">
        <is>
          <t>+ НДС · минимум 6 месяцев</t>
        </is>
      </c>
      <c r="G54" s="0" t="inlineStr">
        <is>
          <t>Pricing section removed</t>
        </is>
      </c>
      <c r="H54" s="0" t="inlineStr"/>
    </row>
    <row r="55">
      <c r="A55" s="0" t="inlineStr">
        <is>
          <t>Landing (all)</t>
        </is>
      </c>
      <c r="B55" s="0" t="inlineStr">
        <is>
          <t>Pricing (removed 2026-10-26, replaced by 3-step process)</t>
        </is>
      </c>
      <c r="C55" s="0" t="inlineStr">
        <is>
          <t>pricing.3.timeline</t>
        </is>
      </c>
      <c r="D55" s="0" t="inlineStr">
        <is>
          <t>90-day engagement</t>
        </is>
      </c>
      <c r="E55" s="0" t="inlineStr">
        <is>
          <t>90-დღიანი ჩართულობა</t>
        </is>
      </c>
      <c r="F55" s="0" t="inlineStr">
        <is>
          <t>90-дневное взаимодействие</t>
        </is>
      </c>
      <c r="G55" s="0" t="inlineStr">
        <is>
          <t>Pricing section removed</t>
        </is>
      </c>
      <c r="H55" s="0" t="inlineStr"/>
    </row>
    <row r="56">
      <c r="A56" s="0" t="inlineStr">
        <is>
          <t>Landing (all)</t>
        </is>
      </c>
      <c r="B56" s="0" t="inlineStr">
        <is>
          <t>Pricing (removed 2026-10-26, replaced by 3-step process)</t>
        </is>
      </c>
      <c r="C56" s="0" t="inlineStr">
        <is>
          <t>pricing.3.feature.1</t>
        </is>
      </c>
      <c r="D56" s="0" t="inlineStr">
        <is>
          <t>Everything included in Implementation</t>
        </is>
      </c>
      <c r="E56" s="0" t="inlineStr">
        <is>
          <t>ყველაფერი, რასაც დანერგვა მოიცავს</t>
        </is>
      </c>
      <c r="F56" s="0" t="inlineStr">
        <is>
          <t>Всё, что входит во Внедрение</t>
        </is>
      </c>
      <c r="G56" s="0" t="inlineStr">
        <is>
          <t>Pricing section removed</t>
        </is>
      </c>
      <c r="H56" s="0" t="inlineStr"/>
    </row>
    <row r="57">
      <c r="A57" s="0" t="inlineStr">
        <is>
          <t>Landing (all)</t>
        </is>
      </c>
      <c r="B57" s="0" t="inlineStr">
        <is>
          <t>Pricing (removed 2026-10-26, replaced by 3-step process)</t>
        </is>
      </c>
      <c r="C57" s="0" t="inlineStr">
        <is>
          <t>pricing.3.feature.2</t>
        </is>
      </c>
      <c r="D57" s="0" t="inlineStr">
        <is>
          <t>Priority dev queue</t>
        </is>
      </c>
      <c r="E57" s="0" t="inlineStr">
        <is>
          <t>პრიორიტეტული dev-ის რიგი</t>
        </is>
      </c>
      <c r="F57" s="0" t="inlineStr">
        <is>
          <t>Приоритетная очередь разработки</t>
        </is>
      </c>
      <c r="G57" s="0" t="inlineStr">
        <is>
          <t>Pricing section removed</t>
        </is>
      </c>
      <c r="H57" s="0" t="inlineStr"/>
    </row>
    <row r="58">
      <c r="A58" s="0" t="inlineStr">
        <is>
          <t>Landing (all)</t>
        </is>
      </c>
      <c r="B58" s="0" t="inlineStr">
        <is>
          <t>Pricing (removed 2026-10-26, replaced by 3-step process)</t>
        </is>
      </c>
      <c r="C58" s="0" t="inlineStr">
        <is>
          <t>pricing.3.feature.3</t>
        </is>
      </c>
      <c r="D58" s="0" t="inlineStr">
        <is>
          <t>A dedicated specialist from our team</t>
        </is>
      </c>
      <c r="E58" s="0" t="inlineStr">
        <is>
          <t>გამოყოფილი სპეციალისტი გუნდიდან</t>
        </is>
      </c>
      <c r="F58" s="0" t="inlineStr">
        <is>
          <t>Выделенный специалист из команды</t>
        </is>
      </c>
      <c r="G58" s="0" t="inlineStr">
        <is>
          <t>Pricing section removed</t>
        </is>
      </c>
      <c r="H58" s="0" t="inlineStr"/>
    </row>
    <row r="59">
      <c r="A59" s="0" t="inlineStr">
        <is>
          <t>Landing (all)</t>
        </is>
      </c>
      <c r="B59" s="0" t="inlineStr">
        <is>
          <t>Pricing (removed 2026-10-26, replaced by 3-step process)</t>
        </is>
      </c>
      <c r="C59" s="0" t="inlineStr">
        <is>
          <t>pricing.3.feature.4</t>
        </is>
      </c>
      <c r="D59" s="0" t="inlineStr">
        <is>
          <t>Ongoing optimization</t>
        </is>
      </c>
      <c r="E59" s="0" t="inlineStr">
        <is>
          <t>მუდმივი ოპტიმიზაცია</t>
        </is>
      </c>
      <c r="F59" s="0" t="inlineStr">
        <is>
          <t>Постоянная оптимизация</t>
        </is>
      </c>
      <c r="G59" s="0" t="inlineStr">
        <is>
          <t>Pricing section removed</t>
        </is>
      </c>
      <c r="H59" s="0" t="inlineStr"/>
    </row>
    <row r="60">
      <c r="A60" s="0" t="inlineStr">
        <is>
          <t>Landing (all)</t>
        </is>
      </c>
      <c r="B60" s="0" t="inlineStr">
        <is>
          <t>Pricing (removed 2026-10-26, replaced by 3-step process)</t>
        </is>
      </c>
      <c r="C60" s="0" t="inlineStr">
        <is>
          <t>pricing.3.feature.5</t>
        </is>
      </c>
      <c r="D60" s="0" t="inlineStr">
        <is>
          <t>Monthly strategy review (CEO level)</t>
        </is>
      </c>
      <c r="E60" s="0" t="inlineStr">
        <is>
          <t>თვიური სტრატეგიული შეხვედრა (CEO)</t>
        </is>
      </c>
      <c r="F60" s="0" t="inlineStr">
        <is>
          <t>Ежемесячная стратегическая встреча (CEO)</t>
        </is>
      </c>
      <c r="G60" s="0" t="inlineStr">
        <is>
          <t>Pricing section removed</t>
        </is>
      </c>
      <c r="H60" s="0" t="inlineStr"/>
    </row>
    <row r="61">
      <c r="A61" s="0" t="inlineStr">
        <is>
          <t>Landing (all)</t>
        </is>
      </c>
      <c r="B61" s="0" t="inlineStr">
        <is>
          <t>Pricing (removed 2026-10-26, replaced by 3-step process)</t>
        </is>
      </c>
      <c r="C61" s="0" t="inlineStr">
        <is>
          <t>pricing.3.cta</t>
        </is>
      </c>
      <c r="D61" s="0" t="inlineStr">
        <is>
          <t>Request partnership</t>
        </is>
      </c>
      <c r="E61" s="0" t="inlineStr">
        <is>
          <t>მოითხოვე პარტნიორობა</t>
        </is>
      </c>
      <c r="F61" s="0" t="inlineStr">
        <is>
          <t>Запросить партнёрство</t>
        </is>
      </c>
      <c r="G61" s="0" t="inlineStr">
        <is>
          <t>Pricing section removed</t>
        </is>
      </c>
      <c r="H61" s="0" t="inlineStr"/>
    </row>
    <row r="62">
      <c r="A62" s="0" t="inlineStr">
        <is>
          <t>Landing (all)</t>
        </is>
      </c>
      <c r="B62" s="0" t="inlineStr">
        <is>
          <t>Pricing (removed 2026-10-26, replaced by 3-step process)</t>
        </is>
      </c>
      <c r="C62" s="0" t="inlineStr">
        <is>
          <t>pricing.blueprint.title</t>
        </is>
      </c>
      <c r="D62" s="0" t="inlineStr">
        <is>
          <t>Need more flexibility? Use our resource - by the hour</t>
        </is>
      </c>
      <c r="E62" s="0" t="inlineStr">
        <is>
          <t>მეტი მოქნილობა გჭირდება? გამოიყენე ჩვენი რესურსი - საათობრივად</t>
        </is>
      </c>
      <c r="F62" s="0" t="inlineStr">
        <is>
          <t>Нужно больше гибкости? Используйте наш ресурс - почасово</t>
        </is>
      </c>
      <c r="G62" s="0" t="inlineStr">
        <is>
          <t>Pricing section removed</t>
        </is>
      </c>
      <c r="H62" s="0" t="inlineStr"/>
    </row>
    <row r="63">
      <c r="A63" s="0" t="inlineStr">
        <is>
          <t>Landing (all)</t>
        </is>
      </c>
      <c r="B63" s="0" t="inlineStr">
        <is>
          <t>Pricing (removed 2026-10-26, replaced by 3-step process)</t>
        </is>
      </c>
      <c r="C63" s="0" t="inlineStr">
        <is>
          <t>pricing.blueprint.body</t>
        </is>
      </c>
      <c r="D63" s="0" t="inlineStr">
        <is>
          <t>Order technical and expert support by the hour. Our team helps with implementation, know-how, and years of experience - exactly when you need it. €69/h + VAT, no minimum commitment.</t>
        </is>
      </c>
      <c r="E63" s="0"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63" s="0"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63" s="0" t="inlineStr">
        <is>
          <t>Pricing section removed</t>
        </is>
      </c>
      <c r="H63" s="0" t="inlineStr"/>
    </row>
    <row r="64">
      <c r="A64" s="0" t="inlineStr">
        <is>
          <t>Landing (all)</t>
        </is>
      </c>
      <c r="B64" s="0" t="inlineStr">
        <is>
          <t>Pricing (removed 2026-10-26, replaced by 3-step process)</t>
        </is>
      </c>
      <c r="C64" s="0" t="inlineStr">
        <is>
          <t>pricing.blueprint.cta</t>
        </is>
      </c>
      <c r="D64" s="0" t="inlineStr">
        <is>
          <t>Request support →</t>
        </is>
      </c>
      <c r="E64" s="0" t="inlineStr">
        <is>
          <t>მოითხოვე მხარდაჭერა →</t>
        </is>
      </c>
      <c r="F64" s="0" t="inlineStr">
        <is>
          <t>Запросить поддержку →</t>
        </is>
      </c>
      <c r="G64" s="0" t="inlineStr">
        <is>
          <t>Pricing section removed</t>
        </is>
      </c>
      <c r="H64" s="0" t="inlineStr"/>
    </row>
    <row r="65">
      <c r="A65" s="0" t="inlineStr">
        <is>
          <t>Landing (all)</t>
        </is>
      </c>
      <c r="B65" s="0" t="inlineStr">
        <is>
          <t>Pricing (removed 2026-10-26, replaced by 3-step process)</t>
        </is>
      </c>
      <c r="C65" s="0" t="inlineStr">
        <is>
          <t>pricing.note</t>
        </is>
      </c>
      <c r="D65" s="0" t="inlineStr">
        <is>
          <t>These packages describe our ways of working together. The cost is set individually and starts from 2,990 GEL (prices exclude VAT).</t>
        </is>
      </c>
      <c r="E65" s="0"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65" s="0" t="inlineStr">
        <is>
          <t>Эти пакеты описывают подходы к сотрудничеству. Стоимость определяется индивидуально и начинается от 2990 лари (цены без НДС).</t>
        </is>
      </c>
      <c r="G65" s="0" t="inlineStr">
        <is>
          <t>Pricing section removed</t>
        </is>
      </c>
      <c r="H65" s="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2026-10-26T06:59:23Z</dcterms:created>
  <dcterms:modified xmlns:dcterms="http://purl.org/dc/terms/" xmlns:xsi="http://www.w3.org/2001/XMLSchema-instance" xsi:type="dcterms:W3CDTF">2026-10-28T19:13:03Z</dcterms:modified>
</cp:coreProperties>
</file>