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'Start'!$A$1:$H$205</definedName>
    <definedName name="_xlnm._FilterDatabase" localSheetId="2" hidden="1">'CRM'!$A$1:$H$205</definedName>
    <definedName name="_xlnm._FilterDatabase" localSheetId="3" hidden="1">'AI'!$A$1:$H$205</definedName>
    <definedName name="_xlnm._FilterDatabase" localSheetId="4" hidden="1">'Banks'!$A$1:$H$165</definedName>
    <definedName name="_xlnm._FilterDatabase" localSheetId="5" hidden="1">'Solutions'!$A$1:$H$176</definedName>
    <definedName name="_xlnm._FilterDatabase" localSheetId="6" hidden="1">'Thank-you'!$A$1:$H$27</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Start</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Pain</t>
        </is>
      </c>
      <c r="C133" s="3" t="inlineStr">
        <is>
          <t>pain.title</t>
        </is>
      </c>
      <c r="D133" s="3" t="inlineStr">
        <is>
          <t>Sound familiar?</t>
        </is>
      </c>
      <c r="E133" s="3" t="inlineStr">
        <is>
          <t>ნაცნობია?</t>
        </is>
      </c>
      <c r="F133" s="3" t="inlineStr">
        <is>
          <t>Знакомо?</t>
        </is>
      </c>
      <c r="G133" s="3" t="inlineStr"/>
      <c r="H133" s="3" t="inlineStr">
        <is>
          <t>New</t>
        </is>
      </c>
    </row>
    <row r="134">
      <c r="A134" s="3" t="inlineStr">
        <is>
          <t>Start</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Start</t>
        </is>
      </c>
      <c r="B135" s="3" t="inlineStr">
        <is>
          <t>Pain</t>
        </is>
      </c>
      <c r="C135" s="3" t="inlineStr">
        <is>
          <t>pain.cta</t>
        </is>
      </c>
      <c r="D135" s="3" t="inlineStr">
        <is>
          <t>Request a free call</t>
        </is>
      </c>
      <c r="E135" s="3" t="inlineStr">
        <is>
          <t>მოითხოვე უფასო ზარი</t>
        </is>
      </c>
      <c r="F135" s="3" t="inlineStr">
        <is>
          <t>Запросить бесплатный звонок</t>
        </is>
      </c>
      <c r="G135" s="3" t="inlineStr"/>
      <c r="H135" s="3" t="inlineStr">
        <is>
          <t>New</t>
        </is>
      </c>
    </row>
    <row r="136">
      <c r="A136" s="3" t="inlineStr">
        <is>
          <t>Start</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Start</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Start</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Start</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Start</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Start</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Start</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Start</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Start</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Start</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Start</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Start</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Start</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Start</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Start</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Start</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Start</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Start</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Start</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Start</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Start</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Start</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Start</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Start</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Start</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Start</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Start</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Start</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Start</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Start</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Start</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Start</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Start</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Start</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Start</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Start</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Start</t>
        </is>
      </c>
      <c r="B172" s="3" t="inlineStr">
        <is>
          <t>Pain</t>
        </is>
      </c>
      <c r="C172" s="3" t="inlineStr">
        <is>
          <t>pain.chats.fix</t>
        </is>
      </c>
      <c r="D172" s="3" t="inlineStr">
        <is>
          <t>All channels in one window: you see who replied and what.</t>
        </is>
      </c>
      <c r="E172" s="3" t="inlineStr">
        <is>
          <t>ყველა არხი ერთ ფანჯარაში: ჩანს, ვინ უპასუხა და რა უპასუხა.</t>
        </is>
      </c>
      <c r="F172" s="3" t="inlineStr">
        <is>
          <t>Все каналы в одном окне: видно, кто и что ответил.</t>
        </is>
      </c>
      <c r="G172" s="3" t="inlineStr"/>
      <c r="H172" s="3" t="inlineStr">
        <is>
          <t>New</t>
        </is>
      </c>
    </row>
    <row r="173">
      <c r="A173" s="3" t="inlineStr">
        <is>
          <t>Start</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Start</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Start</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Start</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Start</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Start</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Start</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Start</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Start</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Start</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Start</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Start</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Start</t>
        </is>
      </c>
      <c r="B185" s="3" t="inlineStr">
        <is>
          <t>Process</t>
        </is>
      </c>
      <c r="C185" s="3" t="inlineStr">
        <is>
          <t>process.sub</t>
        </is>
      </c>
      <c r="D185" s="3" t="inlineStr">
        <is>
          <t>We start small, prove the result, and only then scale.</t>
        </is>
      </c>
      <c r="E185" s="3" t="inlineStr">
        <is>
          <t>ვიწყებთ პატარა ნაბიჯით, ვამოწმებთ შედეგს და მხოლოდ ამის შემდეგ ვაფართოებთ.</t>
        </is>
      </c>
      <c r="F185" s="3" t="inlineStr">
        <is>
          <t>Начинаем с малого, проверяем результат и только потом масштабируем.</t>
        </is>
      </c>
      <c r="G185" s="3" t="inlineStr"/>
      <c r="H185" s="3" t="inlineStr">
        <is>
          <t>New</t>
        </is>
      </c>
    </row>
    <row r="186">
      <c r="A186" s="3" t="inlineStr">
        <is>
          <t>Start</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Start</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Start</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Start</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Start</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Start</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Start</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Start</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Start</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Start</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Start</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Start</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Start</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Start</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Start</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Start</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Start</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Start</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Start</t>
        </is>
      </c>
      <c r="B204" s="3" t="inlineStr">
        <is>
          <t>Process</t>
        </is>
      </c>
      <c r="C204" s="3" t="inlineStr">
        <is>
          <t>process.note</t>
        </is>
      </c>
      <c r="D204" s="3" t="inlineStr">
        <is>
          <t>Pricing is set individually and starts from 2,990 GEL (excl. VAT).</t>
        </is>
      </c>
      <c r="E204" s="3" t="inlineStr">
        <is>
          <t>ღირებულება ინდივიდუალურად განისაზღვრება და იწყება 2990 ლარიდან (ფასები არ მოიცავს დღგ-ს).</t>
        </is>
      </c>
      <c r="F204" s="3" t="inlineStr">
        <is>
          <t>Стоимость определяется индивидуально и начинается от 2990 лари (без НДС).</t>
        </is>
      </c>
      <c r="G204" s="3" t="inlineStr"/>
      <c r="H204" s="3" t="inlineStr">
        <is>
          <t>New</t>
        </is>
      </c>
    </row>
    <row r="205">
      <c r="A205" s="3" t="inlineStr">
        <is>
          <t>Start</t>
        </is>
      </c>
      <c r="B205" s="3" t="inlineStr">
        <is>
          <t>Process</t>
        </is>
      </c>
      <c r="C205" s="3" t="inlineStr">
        <is>
          <t>process.cta</t>
        </is>
      </c>
      <c r="D205" s="3" t="inlineStr">
        <is>
          <t>Start with a free consultation</t>
        </is>
      </c>
      <c r="E205" s="3" t="inlineStr">
        <is>
          <t>დაიწყე უფასო კონსულტაციით</t>
        </is>
      </c>
      <c r="F205" s="3" t="inlineStr">
        <is>
          <t>Начните с бесплатной консультации</t>
        </is>
      </c>
      <c r="G205" s="3" t="inlineStr"/>
      <c r="H205" s="3" t="inlineStr">
        <is>
          <t>New</t>
        </is>
      </c>
    </row>
  </sheetData>
  <autoFilter ref="A1:H205"/>
  <dataValidations count="1">
    <dataValidation sqref="H2:H40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Choosing the right CRM is hard</t>
        </is>
      </c>
      <c r="E4" s="9" t="inlineStr">
        <is>
          <t>სწორი CRM-ის შერჩევა რთულია</t>
        </is>
      </c>
      <c r="F4" s="9" t="inlineStr">
        <is>
          <t>Выбрать правильную CRM сложно</t>
        </is>
      </c>
      <c r="G4" s="3" t="inlineStr">
        <is>
          <t>Only on this landing</t>
        </is>
      </c>
      <c r="H4" s="3" t="inlineStr">
        <is>
          <t>New</t>
        </is>
      </c>
    </row>
    <row r="5">
      <c r="A5" s="3" t="inlineStr">
        <is>
          <t>CRM</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CRM</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CRM</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CRM</t>
        </is>
      </c>
      <c r="B8" s="3" t="inlineStr">
        <is>
          <t>Hero</t>
        </is>
      </c>
      <c r="C8" s="3" t="inlineStr">
        <is>
          <t>hero.headline.line3.plain</t>
        </is>
      </c>
      <c r="D8" s="9" t="inlineStr">
        <is>
          <t>of research and trials</t>
        </is>
      </c>
      <c r="E8" s="9" t="inlineStr">
        <is>
          <t>კვლევას და ტესტირებას</t>
        </is>
      </c>
      <c r="F8" s="9" t="inlineStr">
        <is>
          <t>исследований и тестов</t>
        </is>
      </c>
      <c r="G8" s="3" t="inlineStr">
        <is>
          <t>Only on this landing</t>
        </is>
      </c>
      <c r="H8" s="3" t="inlineStr">
        <is>
          <t>New</t>
        </is>
      </c>
    </row>
    <row r="9">
      <c r="A9" s="3" t="inlineStr">
        <is>
          <t>CRM</t>
        </is>
      </c>
      <c r="B9" s="3" t="inlineStr">
        <is>
          <t>Hero</t>
        </is>
      </c>
      <c r="C9" s="3" t="inlineStr">
        <is>
          <t>hero.sub</t>
        </is>
      </c>
      <c r="D9" s="9" t="inlineStr">
        <is>
          <t>With 500+ successful implementations behind us, in 20 minutes I'll tell you which CRM fits your sales, what implementation costs and how fast it can go live. Free if you book now.</t>
        </is>
      </c>
      <c r="E9" s="9" t="inlineStr">
        <is>
          <t>500+ წარმატებული დანერგვის გამოცდილებით, 20 წუთში მოგიყვები, რომელი CRM მოერგება შენს გაყიდვებს, რა ეღირება დანერგვა და რამდენ ხანში ამუშავდება. უფასოდ - თუ ახლავე დაჯავშნი.</t>
        </is>
      </c>
      <c r="F9" s="9" t="inlineStr">
        <is>
          <t>Опираясь на 500+ успешных внедрений, за 20 минут расскажу, какая CRM подойдёт вашим продажам, сколько стоит внедрение и как быстро она заработает.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CRM</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CRM</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CRM</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CRM</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CRM</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CRM</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CRM</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CRM</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CRM</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CRM</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CRM</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CRM</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CRM</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CRM</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CRM</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CRM</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CRM</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CRM</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CRM</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Sound familiar?</t>
        </is>
      </c>
      <c r="E133" s="3" t="inlineStr">
        <is>
          <t>ნაცნობია?</t>
        </is>
      </c>
      <c r="F133" s="3" t="inlineStr">
        <is>
          <t>Знакомо?</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call</t>
        </is>
      </c>
      <c r="E135" s="3" t="inlineStr">
        <is>
          <t>მოითხოვე უფასო ზარი</t>
        </is>
      </c>
      <c r="F135" s="3" t="inlineStr">
        <is>
          <t>Запросить бесплатный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არხი ერთ ფანჯარაში: ჩანს, ვინ უპასუხა და რა უპასუხა.</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We start small, prove the result, and only then scale.</t>
        </is>
      </c>
      <c r="E185" s="3" t="inlineStr">
        <is>
          <t>ვიწყებთ პატარა ნაბიჯით, ვამოწმებთ შედეგს და მხოლოდ ამის შემდეგ ვაფართოებთ.</t>
        </is>
      </c>
      <c r="F185" s="3" t="inlineStr">
        <is>
          <t>Начинаем с малого, проверяем результат и только потом масштабируем.</t>
        </is>
      </c>
      <c r="G185" s="3" t="inlineStr"/>
      <c r="H185" s="3" t="inlineStr">
        <is>
          <t>New</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CRM</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CRM</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CRM</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CRM</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CRM</t>
        </is>
      </c>
      <c r="B204" s="3" t="inlineStr">
        <is>
          <t>Process</t>
        </is>
      </c>
      <c r="C204" s="3" t="inlineStr">
        <is>
          <t>process.note</t>
        </is>
      </c>
      <c r="D204" s="3" t="inlineStr">
        <is>
          <t>Pricing is set individually and starts from 2,990 GEL (excl. VAT).</t>
        </is>
      </c>
      <c r="E204" s="3" t="inlineStr">
        <is>
          <t>ღირებულება ინდივიდუალურად განისაზღვრება და იწყება 2990 ლარიდან (ფასები არ მოიცავს დღგ-ს).</t>
        </is>
      </c>
      <c r="F204" s="3" t="inlineStr">
        <is>
          <t>Стоимость определяется индивидуально и начинается от 2990 лари (без НДС).</t>
        </is>
      </c>
      <c r="G204" s="3" t="inlineStr"/>
      <c r="H204" s="3" t="inlineStr">
        <is>
          <t>New</t>
        </is>
      </c>
    </row>
    <row r="205">
      <c r="A205" s="3" t="inlineStr">
        <is>
          <t>CRM</t>
        </is>
      </c>
      <c r="B205" s="3" t="inlineStr">
        <is>
          <t>Process</t>
        </is>
      </c>
      <c r="C205" s="3" t="inlineStr">
        <is>
          <t>process.cta</t>
        </is>
      </c>
      <c r="D205" s="3" t="inlineStr">
        <is>
          <t>Start with a free consultation</t>
        </is>
      </c>
      <c r="E205" s="3" t="inlineStr">
        <is>
          <t>დაიწყე უფასო კონსულტაციით</t>
        </is>
      </c>
      <c r="F205" s="3" t="inlineStr">
        <is>
          <t>Начните с бесплатной консультации</t>
        </is>
      </c>
      <c r="G205" s="3" t="inlineStr"/>
      <c r="H205" s="3" t="inlineStr">
        <is>
          <t>New</t>
        </is>
      </c>
    </row>
  </sheetData>
  <autoFilter ref="A1:H205"/>
  <dataValidations count="1">
    <dataValidation sqref="H2:H404"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შედეგი - არა</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 და შეცდომას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მოგიყვები, სად დაგიზოგავს AI რეალურად დროს - ჩატ-ასისტენტიდან შეხვედრების ტრანსკრიფციამდე და პროცესების ავტომატიზაციამდე.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AI</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AI-ს ხელსაწყოები ყოველ კვირა ჩნდება, მაგრამ უმეტესობა ექსპერიმენტად რჩება. ერთი ზარი გაჩვენებს, რომელი მათგანი მოიტანს შედეგს შენს ბიზნესში.</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მოგვიყევი, სად გეხარჯება ყველაზე მეტი დრო - ერთად ვიპოვით, სად დაგეხმარება AI.</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AI</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AI</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AI</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AI</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AI</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AI</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AI</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AI</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AI</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AI</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AI</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AI</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AI</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AI</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AI</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AI</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AI</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AI</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AI</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Sound familiar?</t>
        </is>
      </c>
      <c r="E133" s="3" t="inlineStr">
        <is>
          <t>ნაცნობია?</t>
        </is>
      </c>
      <c r="F133" s="3" t="inlineStr">
        <is>
          <t>Знакомо?</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call</t>
        </is>
      </c>
      <c r="E135" s="3" t="inlineStr">
        <is>
          <t>მოითხოვე უფასო ზარი</t>
        </is>
      </c>
      <c r="F135" s="3" t="inlineStr">
        <is>
          <t>Запросить бесплатный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რთულ კითხვებს კი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small, prove the result, and only then scale.</t>
        </is>
      </c>
      <c r="E185" s="3" t="inlineStr">
        <is>
          <t>ვიწყებთ პატარა ნაბიჯით, ვამოწმებთ შედეგს და მხოლოდ ამის შემდეგ ვაფართოებთ.</t>
        </is>
      </c>
      <c r="F185" s="3" t="inlineStr">
        <is>
          <t>Начинаем с малого, проверяем результат и только потом масштабируем.</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and starts from 2,990 GEL (excl. VAT).</t>
        </is>
      </c>
      <c r="E204" s="3" t="inlineStr">
        <is>
          <t>ღირებულება ინდივიდუალურად განისაზღვრება და იწყება 2990 ლარიდან (ფასები არ მოიცავს დღგ-ს).</t>
        </is>
      </c>
      <c r="F204" s="3" t="inlineStr">
        <is>
          <t>Стоимость определяется индивидуально и начинается от 2990 лари (без НДС).</t>
        </is>
      </c>
      <c r="G204" s="3" t="inlineStr"/>
      <c r="H204" s="3" t="inlineStr">
        <is>
          <t>New</t>
        </is>
      </c>
    </row>
    <row r="205">
      <c r="A205" s="3" t="inlineStr">
        <is>
          <t>AI</t>
        </is>
      </c>
      <c r="B205" s="3" t="inlineStr">
        <is>
          <t>Process</t>
        </is>
      </c>
      <c r="C205" s="3" t="inlineStr">
        <is>
          <t>process.cta</t>
        </is>
      </c>
      <c r="D205" s="3" t="inlineStr">
        <is>
          <t>Start with a free consultation</t>
        </is>
      </c>
      <c r="E205" s="3" t="inlineStr">
        <is>
          <t>დაიწყე უფასო კონსულტაციით</t>
        </is>
      </c>
      <c r="F205" s="3" t="inlineStr">
        <is>
          <t>Начните с бесплатной консультации</t>
        </is>
      </c>
      <c r="G205" s="3" t="inlineStr"/>
      <c r="H205" s="3" t="inlineStr">
        <is>
          <t>New</t>
        </is>
      </c>
    </row>
  </sheetData>
  <autoFilter ref="A1:H205"/>
  <dataValidations count="1">
    <dataValidation sqref="H2:H404"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ხელით მუშაობას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მოგიყვები, როგორ ჩავიდეს TBC-ის, საქართველოს ბანკის და სხვა ბანკების ტრანზაქციები პირდაპირ შენს CRM-ში - გადახდების ავტომატური მიბმით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Banks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ამონაწერს, ეძებს ვინ გადაიხადა და ხელით ავსებს ცხრილს. ერთი ზარი გაჩვენებს, როგორ გააკეთოს ეს სისტემამ შენს მაგივრად.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მოგვიყევი, რომელ ბანკებთან და რომელ სისტემაში მუშაობ - დანარჩენზე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Banks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Banks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Banks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small, prove the result, and only then scale.</t>
        </is>
      </c>
      <c r="E145" s="3" t="inlineStr">
        <is>
          <t>ვიწყებთ პატარა ნაბიჯით, ვამოწმებთ შედეგს და მხოლოდ ამის შემდეგ ვაფართოებთ.</t>
        </is>
      </c>
      <c r="F145" s="3" t="inlineStr">
        <is>
          <t>Начинаем с малого, проверяем результат и только потом масштабируем.</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and starts from 2,990 GEL (excl. VAT).</t>
        </is>
      </c>
      <c r="E164" s="3" t="inlineStr">
        <is>
          <t>ღირებულება ინდივიდუალურად განისაზღვრება და იწყება 2990 ლარიდან (ფასები არ მოიცავს დღგ-ს).</t>
        </is>
      </c>
      <c r="F164" s="3" t="inlineStr">
        <is>
          <t>Стоимость определяется индивидуально и начинается от 2990 лари (без НДС).</t>
        </is>
      </c>
      <c r="G164" s="3" t="inlineStr"/>
      <c r="H164" s="3" t="inlineStr">
        <is>
          <t>New</t>
        </is>
      </c>
    </row>
    <row r="165">
      <c r="A165" s="3" t="inlineStr">
        <is>
          <t>Banks</t>
        </is>
      </c>
      <c r="B165" s="3" t="inlineStr">
        <is>
          <t>Process</t>
        </is>
      </c>
      <c r="C165" s="3" t="inlineStr">
        <is>
          <t>process.cta</t>
        </is>
      </c>
      <c r="D165" s="3" t="inlineStr">
        <is>
          <t>Start with a free consultation</t>
        </is>
      </c>
      <c r="E165" s="3" t="inlineStr">
        <is>
          <t>დაიწყე უფასო კონსულტაციით</t>
        </is>
      </c>
      <c r="F165" s="3" t="inlineStr">
        <is>
          <t>Начните с бесплатной консультации</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გამოგადგება.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Solutions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Solutions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small, prove the result, and only then scale.</t>
        </is>
      </c>
      <c r="E145" s="3" t="inlineStr">
        <is>
          <t>ვიწყებთ პატარა ნაბიჯით, ვამოწმებთ შედეგს და მხოლოდ ამის შემდეგ ვაფართოებთ.</t>
        </is>
      </c>
      <c r="F145" s="3" t="inlineStr">
        <is>
          <t>Начинаем с малого, проверяем результат и только потом масштабируем.</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and starts from 2,990 GEL (excl. VAT).</t>
        </is>
      </c>
      <c r="E164" s="3" t="inlineStr">
        <is>
          <t>ღირებულება ინდივიდუალურად განისაზღვრება და იწყება 2990 ლარიდან (ფასები არ მოიცავს დღგ-ს).</t>
        </is>
      </c>
      <c r="F164" s="3" t="inlineStr">
        <is>
          <t>Стоимость определяется индивидуально и начинается от 2990 лари (без НДС).</t>
        </is>
      </c>
      <c r="G164" s="3" t="inlineStr"/>
      <c r="H164" s="3" t="inlineStr">
        <is>
          <t>New</t>
        </is>
      </c>
    </row>
    <row r="165">
      <c r="A165" s="3" t="inlineStr">
        <is>
          <t>Solutions</t>
        </is>
      </c>
      <c r="B165" s="3" t="inlineStr">
        <is>
          <t>Process</t>
        </is>
      </c>
      <c r="C165" s="3" t="inlineStr">
        <is>
          <t>process.cta</t>
        </is>
      </c>
      <c r="D165" s="3" t="inlineStr">
        <is>
          <t>Start with a free consultation</t>
        </is>
      </c>
      <c r="E165" s="3" t="inlineStr">
        <is>
          <t>დაიწყე უფასო კონსულტაციით</t>
        </is>
      </c>
      <c r="F165" s="3" t="inlineStr">
        <is>
          <t>Начните с бесплатной консультации</t>
        </is>
      </c>
      <c r="G165" s="3" t="inlineStr"/>
      <c r="H165" s="3" t="inlineStr">
        <is>
          <t>New</t>
        </is>
      </c>
    </row>
    <row r="166">
      <c r="A166" s="3" t="inlineStr">
        <is>
          <t>Solutions</t>
        </is>
      </c>
      <c r="B166" s="3" t="inlineStr">
        <is>
          <t>Prod</t>
        </is>
      </c>
      <c r="C166" s="3" t="inlineStr">
        <is>
          <t>prod.title</t>
        </is>
      </c>
      <c r="D166" s="9" t="inlineStr">
        <is>
          <t>Our own products</t>
        </is>
      </c>
      <c r="E166" s="9" t="inlineStr">
        <is>
          <t>ჩვენი პროდუქტები</t>
        </is>
      </c>
      <c r="F166" s="9" t="inlineStr">
        <is>
          <t>Наши продукты</t>
        </is>
      </c>
      <c r="G166" s="3" t="inlineStr">
        <is>
          <t>Only on this landing</t>
        </is>
      </c>
      <c r="H166" s="3" t="inlineStr">
        <is>
          <t>New</t>
        </is>
      </c>
    </row>
    <row r="167">
      <c r="A167" s="3" t="inlineStr">
        <is>
          <t>Solutions</t>
        </is>
      </c>
      <c r="B167" s="3" t="inlineStr">
        <is>
          <t>Prod</t>
        </is>
      </c>
      <c r="C167" s="3" t="inlineStr">
        <is>
          <t>prod.sub</t>
        </is>
      </c>
      <c r="D167" s="9" t="inlineStr">
        <is>
          <t>Ready-made services we built ourselves, quick to plug into your system.</t>
        </is>
      </c>
      <c r="E167" s="9" t="inlineStr">
        <is>
          <t>ჩვენ მიერ შექმნილი მზა სერვისები, რომლებიც სწრაფად ერთვება შენს სისტემაში.</t>
        </is>
      </c>
      <c r="F167" s="9" t="inlineStr">
        <is>
          <t>Готовые сервисы, которые мы создали сами и быстро подключаем к вашей системе.</t>
        </is>
      </c>
      <c r="G167" s="3" t="inlineStr">
        <is>
          <t>Only on this landing</t>
        </is>
      </c>
      <c r="H167" s="3" t="inlineStr">
        <is>
          <t>New</t>
        </is>
      </c>
    </row>
    <row r="168">
      <c r="A168" s="3" t="inlineStr">
        <is>
          <t>Solutions</t>
        </is>
      </c>
      <c r="B168" s="3" t="inlineStr">
        <is>
          <t>Prod</t>
        </is>
      </c>
      <c r="C168" s="3" t="inlineStr">
        <is>
          <t>prod.cta</t>
        </is>
      </c>
      <c r="D168" s="9" t="inlineStr">
        <is>
          <t>Request →</t>
        </is>
      </c>
      <c r="E168" s="9" t="inlineStr">
        <is>
          <t>მოითხოვე →</t>
        </is>
      </c>
      <c r="F168" s="9" t="inlineStr">
        <is>
          <t>Запросить →</t>
        </is>
      </c>
      <c r="G168" s="3" t="inlineStr">
        <is>
          <t>Only on this landing</t>
        </is>
      </c>
      <c r="H168" s="3" t="inlineStr">
        <is>
          <t>New</t>
        </is>
      </c>
    </row>
    <row r="169">
      <c r="A169" s="3" t="inlineStr">
        <is>
          <t>Solutions</t>
        </is>
      </c>
      <c r="B169" s="3" t="inlineStr">
        <is>
          <t>Prod</t>
        </is>
      </c>
      <c r="C169" s="3" t="inlineStr">
        <is>
          <t>prod.1.desc</t>
        </is>
      </c>
      <c r="D169" s="9" t="inlineStr">
        <is>
          <t>Bank transactions (TBC, Bank of Georgia) flow into your CRM automatically - with payment matching and in-house installment schedules.</t>
        </is>
      </c>
      <c r="E169" s="9" t="inlineStr">
        <is>
          <t>ბანკის ტრანზაქციები (TBC, საქართველოს ბანკი) ავტომატურად შედის CRM-ში - გადახდების მიბმით და შიდა განვადების გრაფიკით.</t>
        </is>
      </c>
      <c r="F169" s="9" t="inlineStr">
        <is>
          <t>Транзакции банков (TBC, Банк Грузии) автоматически попадают в CRM - с привязкой платежей и графиком внутренней рассрочки.</t>
        </is>
      </c>
      <c r="G169" s="3" t="inlineStr">
        <is>
          <t>Only on this landing</t>
        </is>
      </c>
      <c r="H169" s="3" t="inlineStr">
        <is>
          <t>New</t>
        </is>
      </c>
    </row>
    <row r="170">
      <c r="A170" s="3" t="inlineStr">
        <is>
          <t>Solutions</t>
        </is>
      </c>
      <c r="B170" s="3" t="inlineStr">
        <is>
          <t>Prod</t>
        </is>
      </c>
      <c r="C170" s="3" t="inlineStr">
        <is>
          <t>prod.2.desc</t>
        </is>
      </c>
      <c r="D170" s="9" t="inlineStr">
        <is>
          <t>An AI chat assistant on your website: answers questions 24/7 and writes leads straight into your CRM.</t>
        </is>
      </c>
      <c r="E170" s="9" t="inlineStr">
        <is>
          <t>AI ჩატ-ასისტენტი შენს საიტზე: 24/7 პასუხობს კითხვებს და ლიდებს პირდაპირ CRM-ში წერს.</t>
        </is>
      </c>
      <c r="F170" s="9" t="inlineStr">
        <is>
          <t>AI-чат-ассистент на вашем сайте: отвечает на вопросы 24/7 и записывает лиды прямо в CRM.</t>
        </is>
      </c>
      <c r="G170" s="3" t="inlineStr">
        <is>
          <t>Only on this landing</t>
        </is>
      </c>
      <c r="H170" s="3" t="inlineStr">
        <is>
          <t>New</t>
        </is>
      </c>
    </row>
    <row r="171">
      <c r="A171" s="3" t="inlineStr">
        <is>
          <t>Solutions</t>
        </is>
      </c>
      <c r="B171" s="3" t="inlineStr">
        <is>
          <t>Prod</t>
        </is>
      </c>
      <c r="C171" s="3" t="inlineStr">
        <is>
          <t>prod.3.desc</t>
        </is>
      </c>
      <c r="D171" s="9" t="inlineStr">
        <is>
          <t>Transcription of Georgian-language meetings, a short summary and next steps - automatically.</t>
        </is>
      </c>
      <c r="E171" s="9" t="inlineStr">
        <is>
          <t>ქართულენოვანი შეხვედრების ტრანსკრიფცია, მოკლე შეჯამება და შემდეგი ნაბიჯები - ავტომატურად.</t>
        </is>
      </c>
      <c r="F171" s="9" t="inlineStr">
        <is>
          <t>Расшифровка встреч на грузинском, краткое резюме и следующие шаги - автоматически.</t>
        </is>
      </c>
      <c r="G171" s="3" t="inlineStr">
        <is>
          <t>Only on this landing</t>
        </is>
      </c>
      <c r="H171" s="3" t="inlineStr">
        <is>
          <t>New</t>
        </is>
      </c>
    </row>
    <row r="172">
      <c r="A172" s="3" t="inlineStr">
        <is>
          <t>Solutions</t>
        </is>
      </c>
      <c r="B172" s="3" t="inlineStr">
        <is>
          <t>Prod</t>
        </is>
      </c>
      <c r="C172" s="3" t="inlineStr">
        <is>
          <t>prod.4.desc</t>
        </is>
      </c>
      <c r="D172" s="9" t="inlineStr">
        <is>
          <t>Claude connected to your data: ask in plain language and get answers in numbers.</t>
        </is>
      </c>
      <c r="E172" s="9" t="inlineStr">
        <is>
          <t>Claude, მიერთებული შენს მონაცემებთან: დასვი კითხვა ჩვეულებრივი ენით და მიიღე პასუხი რიცხვებით.</t>
        </is>
      </c>
      <c r="F172" s="9" t="inlineStr">
        <is>
          <t>Claude, подключённый к вашим данным: спрашивайте обычным языком и получайте ответы в цифрах.</t>
        </is>
      </c>
      <c r="G172" s="3" t="inlineStr">
        <is>
          <t>Only on this landing</t>
        </is>
      </c>
      <c r="H172" s="3" t="inlineStr">
        <is>
          <t>New</t>
        </is>
      </c>
    </row>
    <row r="173">
      <c r="A173" s="3" t="inlineStr">
        <is>
          <t>Solutions</t>
        </is>
      </c>
      <c r="B173" s="3" t="inlineStr">
        <is>
          <t>Prod</t>
        </is>
      </c>
      <c r="C173" s="3" t="inlineStr">
        <is>
          <t>prod.5.desc</t>
        </is>
      </c>
      <c r="D173" s="9" t="inlineStr">
        <is>
          <t>Calls, recordings and click-to-call right inside your CRM - with routing to the right manager.</t>
        </is>
      </c>
      <c r="E173" s="9" t="inlineStr">
        <is>
          <t>ზარები, ჩანაწერები და click-to-call პირდაპირ CRM-ში - ზარის სწორ მენეჯერზე გადამისამართებით.</t>
        </is>
      </c>
      <c r="F173" s="9" t="inlineStr">
        <is>
          <t>Звонки, записи и click-to-call прямо в CRM - с маршрутизацией на нужного менеджера.</t>
        </is>
      </c>
      <c r="G173" s="3" t="inlineStr">
        <is>
          <t>Only on this landing</t>
        </is>
      </c>
      <c r="H173" s="3" t="inlineStr">
        <is>
          <t>New</t>
        </is>
      </c>
    </row>
    <row r="174">
      <c r="A174" s="3" t="inlineStr">
        <is>
          <t>Solutions</t>
        </is>
      </c>
      <c r="B174" s="3" t="inlineStr">
        <is>
          <t>Prod</t>
        </is>
      </c>
      <c r="C174" s="3" t="inlineStr">
        <is>
          <t>prod.6.desc</t>
        </is>
      </c>
      <c r="D174" s="9" t="inlineStr">
        <is>
          <t>Every new lead is processed automatically: contact created, duplicates found, owner assigned.</t>
        </is>
      </c>
      <c r="E174" s="9" t="inlineStr">
        <is>
          <t>ყოველი ახალი ლიდი ავტომატურად მუშავდება: კონტაქტის შექმნა, დუბლიკატების პოვნა, მენეჯერზე მიბმა.</t>
        </is>
      </c>
      <c r="F174" s="9" t="inlineStr">
        <is>
          <t>Каждый новый лид обрабатывается автоматически: создание контакта, поиск дублей, назначение менеджера.</t>
        </is>
      </c>
      <c r="G174" s="3" t="inlineStr">
        <is>
          <t>Only on this landing</t>
        </is>
      </c>
      <c r="H174" s="3" t="inlineStr">
        <is>
          <t>New</t>
        </is>
      </c>
    </row>
    <row r="175">
      <c r="A175" s="3" t="inlineStr">
        <is>
          <t>Solutions</t>
        </is>
      </c>
      <c r="B175" s="3" t="inlineStr">
        <is>
          <t>Prod</t>
        </is>
      </c>
      <c r="C175" s="3" t="inlineStr">
        <is>
          <t>prod.7.desc</t>
        </is>
      </c>
      <c r="D175" s="9" t="inlineStr">
        <is>
          <t>Partners submit leads in one place and see their status, while you get the full history of every referral.</t>
        </is>
      </c>
      <c r="E175" s="9" t="inlineStr">
        <is>
          <t>პარტნიორები ლიდებს ერთ სივრცეში აგზავნიან და სტატუსს ხედავენ, შენ კი ყოველი რეკომენდაციის სრულ ისტორიას.</t>
        </is>
      </c>
      <c r="F175" s="9" t="inlineStr">
        <is>
          <t>Партнёры отправляют лиды в одном месте и видят их статус, а вы - полную историю каждой рекомендации.</t>
        </is>
      </c>
      <c r="G175" s="3" t="inlineStr">
        <is>
          <t>Only on this landing</t>
        </is>
      </c>
      <c r="H175" s="3" t="inlineStr">
        <is>
          <t>New</t>
        </is>
      </c>
    </row>
    <row r="176">
      <c r="A176" s="3" t="inlineStr">
        <is>
          <t>Solutions</t>
        </is>
      </c>
      <c r="B176" s="3" t="inlineStr">
        <is>
          <t>Prod</t>
        </is>
      </c>
      <c r="C176" s="3" t="inlineStr">
        <is>
          <t>prod.8.desc</t>
        </is>
      </c>
      <c r="D176" s="9" t="inlineStr">
        <is>
          <t>Personalised SMS reminders and notifications straight from your CRM - for payments, meetings and bookings.</t>
        </is>
      </c>
      <c r="E176" s="9" t="inlineStr">
        <is>
          <t>პერსონალიზებული SMS შეხსენებები და შეტყობინებები პირდაპირ CRM-იდან - გადახდებზე, შეხვედრებზე, ჯავშნებზე.</t>
        </is>
      </c>
      <c r="F176" s="9" t="inlineStr">
        <is>
          <t>Персональные SMS-напоминания и уведомления прямо из CRM - о платежах, встречах и бронях.</t>
        </is>
      </c>
      <c r="G176" s="3" t="inlineStr">
        <is>
          <t>Only on this landing</t>
        </is>
      </c>
      <c r="H176" s="3" t="inlineStr">
        <is>
          <t>New</t>
        </is>
      </c>
    </row>
  </sheetData>
  <autoFilter ref="A1:H176"/>
  <dataValidations count="1">
    <dataValidation sqref="H2:H37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თქვენი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სლოტი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სიღრმისეულად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სცადეთ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slot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მაშინვე მოგივა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თქვენი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PDF ბონუსად</t>
        </is>
      </c>
      <c r="F27" s="3" t="inlineStr">
        <is>
          <t>Скачать бонусный PDF</t>
        </is>
      </c>
      <c r="G27" s="3" t="n"/>
      <c r="H27" s="3" t="inlineStr">
        <is>
          <t>New</t>
        </is>
      </c>
    </row>
  </sheetData>
  <autoFilter ref="A1:H27"/>
  <dataValidations count="1">
    <dataValidation sqref="H2:H226"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t="inlineStr">
        <is>
          <t>Landing (all)</t>
        </is>
      </c>
      <c r="B23" t="inlineStr">
        <is>
          <t>Pricing (removed 2026-10-26, replaced by 3-step process)</t>
        </is>
      </c>
      <c r="C23" t="inlineStr">
        <is>
          <t>pricing.eyebrow</t>
        </is>
      </c>
      <c r="D23" t="inlineStr">
        <is>
          <t>Collaboration</t>
        </is>
      </c>
      <c r="E23" t="inlineStr">
        <is>
          <t>თანამშრომლობა</t>
        </is>
      </c>
      <c r="F23" t="inlineStr">
        <is>
          <t>Сотрудничество</t>
        </is>
      </c>
      <c r="G23" t="inlineStr">
        <is>
          <t>Pricing section removed</t>
        </is>
      </c>
      <c r="H23" t="inlineStr"/>
    </row>
    <row r="24">
      <c r="A24" t="inlineStr">
        <is>
          <t>Landing (all)</t>
        </is>
      </c>
      <c r="B24" t="inlineStr">
        <is>
          <t>Pricing (removed 2026-10-26, replaced by 3-step process)</t>
        </is>
      </c>
      <c r="C24" t="inlineStr">
        <is>
          <t>pricing.title</t>
        </is>
      </c>
      <c r="D24" t="inlineStr">
        <is>
          <t>Three models of collaboration</t>
        </is>
      </c>
      <c r="E24" t="inlineStr">
        <is>
          <t>თანამშრომლობის სამი მოდელი</t>
        </is>
      </c>
      <c r="F24" t="inlineStr">
        <is>
          <t>Три модели сотрудничества</t>
        </is>
      </c>
      <c r="G24" t="inlineStr">
        <is>
          <t>Pricing section removed</t>
        </is>
      </c>
      <c r="H24" t="inlineStr"/>
    </row>
    <row r="25">
      <c r="A25" t="inlineStr">
        <is>
          <t>Landing (all)</t>
        </is>
      </c>
      <c r="B25" t="inlineStr">
        <is>
          <t>Pricing (removed 2026-10-26, replaced by 3-step process)</t>
        </is>
      </c>
      <c r="C25" t="inlineStr">
        <is>
          <t>pricing.sub</t>
        </is>
      </c>
      <c r="D25" t="inlineStr">
        <is>
          <t>We offer three collaboration models, based on how much of our resource you need. Pick the one that suits you best.</t>
        </is>
      </c>
      <c r="E25"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t="inlineStr">
        <is>
          <t>В зависимости от того, сколько нашего ресурса вам нужно, мы предлагаем три модели сотрудничества. Выберите самую удобную.</t>
        </is>
      </c>
      <c r="G25" t="inlineStr">
        <is>
          <t>Pricing section removed</t>
        </is>
      </c>
      <c r="H25" t="inlineStr"/>
    </row>
    <row r="26">
      <c r="A26" t="inlineStr">
        <is>
          <t>Landing (all)</t>
        </is>
      </c>
      <c r="B26" t="inlineStr">
        <is>
          <t>Pricing (removed 2026-10-26, replaced by 3-step process)</t>
        </is>
      </c>
      <c r="C26" t="inlineStr">
        <is>
          <t>pricing.1.tag</t>
        </is>
      </c>
      <c r="D26" t="inlineStr">
        <is>
          <t>We share our tools and experience</t>
        </is>
      </c>
      <c r="E26" t="inlineStr">
        <is>
          <t>გიზიარებთ ინსტრუმენტებს და გამოცდილებას</t>
        </is>
      </c>
      <c r="F26" t="inlineStr">
        <is>
          <t>Делимся инструментами и опытом</t>
        </is>
      </c>
      <c r="G26" t="inlineStr">
        <is>
          <t>Pricing section removed</t>
        </is>
      </c>
      <c r="H26" t="inlineStr"/>
    </row>
    <row r="27">
      <c r="A27" t="inlineStr">
        <is>
          <t>Landing (all)</t>
        </is>
      </c>
      <c r="B27" t="inlineStr">
        <is>
          <t>Pricing (removed 2026-10-26, replaced by 3-step process)</t>
        </is>
      </c>
      <c r="C27" t="inlineStr">
        <is>
          <t>pricing.1.name</t>
        </is>
      </c>
      <c r="D27" t="inlineStr">
        <is>
          <t>CONSULTING</t>
        </is>
      </c>
      <c r="E27" t="inlineStr">
        <is>
          <t>კონსულტაცია</t>
        </is>
      </c>
      <c r="F27" t="inlineStr">
        <is>
          <t>КОНСУЛЬТАЦИЯ</t>
        </is>
      </c>
      <c r="G27" t="inlineStr">
        <is>
          <t>Pricing section removed</t>
        </is>
      </c>
      <c r="H27" t="inlineStr"/>
    </row>
    <row r="28">
      <c r="A28" t="inlineStr">
        <is>
          <t>Landing (all)</t>
        </is>
      </c>
      <c r="B28" t="inlineStr">
        <is>
          <t>Pricing (removed 2026-10-26, replaced by 3-step process)</t>
        </is>
      </c>
      <c r="C28" t="inlineStr">
        <is>
          <t>pricing.1.pitch</t>
        </is>
      </c>
      <c r="D28" t="inlineStr">
        <is>
          <t>Add 1-2 specific solutions from our catalog into your existing setup. Fast, focused, no rebuild required.</t>
        </is>
      </c>
      <c r="E28"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t="inlineStr">
        <is>
          <t>1-2 конкретных решения из нашего каталога, внедрённых в вашу систему. Быстро, точно, без переделки.</t>
        </is>
      </c>
      <c r="G28" t="inlineStr">
        <is>
          <t>Pricing section removed</t>
        </is>
      </c>
      <c r="H28" t="inlineStr"/>
    </row>
    <row r="29">
      <c r="A29" t="inlineStr">
        <is>
          <t>Landing (all)</t>
        </is>
      </c>
      <c r="B29" t="inlineStr">
        <is>
          <t>Pricing (removed 2026-10-26, replaced by 3-step process)</t>
        </is>
      </c>
      <c r="C29" t="inlineStr">
        <is>
          <t>pricing.1.price</t>
        </is>
      </c>
      <c r="D29" t="inlineStr">
        <is>
          <t>€990+</t>
        </is>
      </c>
      <c r="E29" t="inlineStr">
        <is>
          <t>€990+</t>
        </is>
      </c>
      <c r="F29" t="inlineStr">
        <is>
          <t>€990+</t>
        </is>
      </c>
      <c r="G29" t="inlineStr">
        <is>
          <t>Pricing section removed</t>
        </is>
      </c>
      <c r="H29" t="inlineStr"/>
    </row>
    <row r="30">
      <c r="A30" t="inlineStr">
        <is>
          <t>Landing (all)</t>
        </is>
      </c>
      <c r="B30" t="inlineStr">
        <is>
          <t>Pricing (removed 2026-10-26, replaced by 3-step process)</t>
        </is>
      </c>
      <c r="C30" t="inlineStr">
        <is>
          <t>pricing.1.priceUnit</t>
        </is>
      </c>
      <c r="D30" t="inlineStr">
        <is>
          <t>+ VAT · one-time</t>
        </is>
      </c>
      <c r="E30" t="inlineStr">
        <is>
          <t>+ დღგ · ერთჯერადად</t>
        </is>
      </c>
      <c r="F30" t="inlineStr">
        <is>
          <t>+ НДС · разово</t>
        </is>
      </c>
      <c r="G30" t="inlineStr">
        <is>
          <t>Pricing section removed</t>
        </is>
      </c>
      <c r="H30" t="inlineStr"/>
    </row>
    <row r="31">
      <c r="A31" t="inlineStr">
        <is>
          <t>Landing (all)</t>
        </is>
      </c>
      <c r="B31" t="inlineStr">
        <is>
          <t>Pricing (removed 2026-10-26, replaced by 3-step process)</t>
        </is>
      </c>
      <c r="C31" t="inlineStr">
        <is>
          <t>pricing.1.timeline</t>
        </is>
      </c>
      <c r="D31" t="inlineStr">
        <is>
          <t>3+ working days</t>
        </is>
      </c>
      <c r="E31" t="inlineStr">
        <is>
          <t>3+ სამუშაო დღე</t>
        </is>
      </c>
      <c r="F31" t="inlineStr">
        <is>
          <t>3+ рабочих дня</t>
        </is>
      </c>
      <c r="G31" t="inlineStr">
        <is>
          <t>Pricing section removed</t>
        </is>
      </c>
      <c r="H31" t="inlineStr"/>
    </row>
    <row r="32">
      <c r="A32" t="inlineStr">
        <is>
          <t>Landing (all)</t>
        </is>
      </c>
      <c r="B32" t="inlineStr">
        <is>
          <t>Pricing (removed 2026-10-26, replaced by 3-step process)</t>
        </is>
      </c>
      <c r="C32" t="inlineStr">
        <is>
          <t>pricing.1.feature.1</t>
        </is>
      </c>
      <c r="D32" t="inlineStr">
        <is>
          <t>1-2 specific solutions</t>
        </is>
      </c>
      <c r="E32" t="inlineStr">
        <is>
          <t>1-2 კონკრეტული გადაწყვეტა</t>
        </is>
      </c>
      <c r="F32" t="inlineStr">
        <is>
          <t>1-2 конкретных решения</t>
        </is>
      </c>
      <c r="G32" t="inlineStr">
        <is>
          <t>Pricing section removed</t>
        </is>
      </c>
      <c r="H32" t="inlineStr"/>
    </row>
    <row r="33">
      <c r="A33" t="inlineStr">
        <is>
          <t>Landing (all)</t>
        </is>
      </c>
      <c r="B33" t="inlineStr">
        <is>
          <t>Pricing (removed 2026-10-26, replaced by 3-step process)</t>
        </is>
      </c>
      <c r="C33" t="inlineStr">
        <is>
          <t>pricing.1.feature.2</t>
        </is>
      </c>
      <c r="D33" t="inlineStr">
        <is>
          <t>Integrated into your existing system</t>
        </is>
      </c>
      <c r="E33" t="inlineStr">
        <is>
          <t>ინტეგრირდება არსებულ სისტემაში</t>
        </is>
      </c>
      <c r="F33" t="inlineStr">
        <is>
          <t>Интеграция в существующую систему</t>
        </is>
      </c>
      <c r="G33" t="inlineStr">
        <is>
          <t>Pricing section removed</t>
        </is>
      </c>
      <c r="H33" t="inlineStr"/>
    </row>
    <row r="34">
      <c r="A34" t="inlineStr">
        <is>
          <t>Landing (all)</t>
        </is>
      </c>
      <c r="B34" t="inlineStr">
        <is>
          <t>Pricing (removed 2026-10-26, replaced by 3-step process)</t>
        </is>
      </c>
      <c r="C34" t="inlineStr">
        <is>
          <t>pricing.1.feature.3</t>
        </is>
      </c>
      <c r="D34" t="inlineStr">
        <is>
          <t>30-minute team training</t>
        </is>
      </c>
      <c r="E34" t="inlineStr">
        <is>
          <t>30-წუთიანი გუნდის ტრენინგი</t>
        </is>
      </c>
      <c r="F34" t="inlineStr">
        <is>
          <t>30-минутное обучение команды</t>
        </is>
      </c>
      <c r="G34" t="inlineStr">
        <is>
          <t>Pricing section removed</t>
        </is>
      </c>
      <c r="H34" t="inlineStr"/>
    </row>
    <row r="35">
      <c r="A35" t="inlineStr">
        <is>
          <t>Landing (all)</t>
        </is>
      </c>
      <c r="B35" t="inlineStr">
        <is>
          <t>Pricing (removed 2026-10-26, replaced by 3-step process)</t>
        </is>
      </c>
      <c r="C35" t="inlineStr">
        <is>
          <t>pricing.1.feature.4</t>
        </is>
      </c>
      <c r="D35" t="inlineStr">
        <is>
          <t>Consulting sessions</t>
        </is>
      </c>
      <c r="E35" t="inlineStr">
        <is>
          <t>საკონსულტაციო შეხვედრები</t>
        </is>
      </c>
      <c r="F35" t="inlineStr">
        <is>
          <t>Консультационные встречи</t>
        </is>
      </c>
      <c r="G35" t="inlineStr">
        <is>
          <t>Pricing section removed</t>
        </is>
      </c>
      <c r="H35" t="inlineStr"/>
    </row>
    <row r="36">
      <c r="A36" t="inlineStr">
        <is>
          <t>Landing (all)</t>
        </is>
      </c>
      <c r="B36" t="inlineStr">
        <is>
          <t>Pricing (removed 2026-10-26, replaced by 3-step process)</t>
        </is>
      </c>
      <c r="C36" t="inlineStr">
        <is>
          <t>pricing.1.cta</t>
        </is>
      </c>
      <c r="D36" t="inlineStr">
        <is>
          <t>Request consulting</t>
        </is>
      </c>
      <c r="E36" t="inlineStr">
        <is>
          <t>მოითხოვე კონსულტაცია</t>
        </is>
      </c>
      <c r="F36" t="inlineStr">
        <is>
          <t>Запросить консультацию</t>
        </is>
      </c>
      <c r="G36" t="inlineStr">
        <is>
          <t>Pricing section removed</t>
        </is>
      </c>
      <c r="H36" t="inlineStr"/>
    </row>
    <row r="37">
      <c r="A37" t="inlineStr">
        <is>
          <t>Landing (all)</t>
        </is>
      </c>
      <c r="B37" t="inlineStr">
        <is>
          <t>Pricing (removed 2026-10-26, replaced by 3-step process)</t>
        </is>
      </c>
      <c r="C37" t="inlineStr">
        <is>
          <t>pricing.2.badge</t>
        </is>
      </c>
      <c r="D37" t="inlineStr">
        <is>
          <t>⭐ Most Popular</t>
        </is>
      </c>
      <c r="E37" t="inlineStr">
        <is>
          <t>⭐ ყველაზე პოპულარული</t>
        </is>
      </c>
      <c r="F37" t="inlineStr">
        <is>
          <t>⭐ Самый популярный</t>
        </is>
      </c>
      <c r="G37" t="inlineStr">
        <is>
          <t>Pricing section removed</t>
        </is>
      </c>
      <c r="H37" t="inlineStr"/>
    </row>
    <row r="38">
      <c r="A38" t="inlineStr">
        <is>
          <t>Landing (all)</t>
        </is>
      </c>
      <c r="B38" t="inlineStr">
        <is>
          <t>Pricing (removed 2026-10-26, replaced by 3-step process)</t>
        </is>
      </c>
      <c r="C38" t="inlineStr">
        <is>
          <t>pricing.2.tag</t>
        </is>
      </c>
      <c r="D38" t="inlineStr">
        <is>
          <t>We help you implement step by step</t>
        </is>
      </c>
      <c r="E38" t="inlineStr">
        <is>
          <t>გეხმარებით ეტაპობრივად დანერგვაში</t>
        </is>
      </c>
      <c r="F38" t="inlineStr">
        <is>
          <t>Помогаем внедрять поэтапно</t>
        </is>
      </c>
      <c r="G38" t="inlineStr">
        <is>
          <t>Pricing section removed</t>
        </is>
      </c>
      <c r="H38" t="inlineStr"/>
    </row>
    <row r="39">
      <c r="A39" t="inlineStr">
        <is>
          <t>Landing (all)</t>
        </is>
      </c>
      <c r="B39" t="inlineStr">
        <is>
          <t>Pricing (removed 2026-10-26, replaced by 3-step process)</t>
        </is>
      </c>
      <c r="C39" t="inlineStr">
        <is>
          <t>pricing.2.name</t>
        </is>
      </c>
      <c r="D39" t="inlineStr">
        <is>
          <t>IMPLEMENTATION</t>
        </is>
      </c>
      <c r="E39" t="inlineStr">
        <is>
          <t>დანერგვა</t>
        </is>
      </c>
      <c r="F39" t="inlineStr">
        <is>
          <t>ВНЕДРЕНИЕ</t>
        </is>
      </c>
      <c r="G39" t="inlineStr">
        <is>
          <t>Pricing section removed</t>
        </is>
      </c>
      <c r="H39" t="inlineStr"/>
    </row>
    <row r="40">
      <c r="A40" t="inlineStr">
        <is>
          <t>Landing (all)</t>
        </is>
      </c>
      <c r="B40" t="inlineStr">
        <is>
          <t>Pricing (removed 2026-10-26, replaced by 3-step process)</t>
        </is>
      </c>
      <c r="C40" t="inlineStr">
        <is>
          <t>pricing.2.pitch</t>
        </is>
      </c>
      <c r="D40" t="inlineStr">
        <is>
          <t>Full system build or your sharpest pain solved. Done in 2 weeks, team trained, you own it.</t>
        </is>
      </c>
      <c r="E4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t="inlineStr">
        <is>
          <t>Построение полной системы или решение главной боли. За 2 недели, команда обучена, всё ваше.</t>
        </is>
      </c>
      <c r="G40" t="inlineStr">
        <is>
          <t>Pricing section removed</t>
        </is>
      </c>
      <c r="H40" t="inlineStr"/>
    </row>
    <row r="41">
      <c r="A41" t="inlineStr">
        <is>
          <t>Landing (all)</t>
        </is>
      </c>
      <c r="B41" t="inlineStr">
        <is>
          <t>Pricing (removed 2026-10-26, replaced by 3-step process)</t>
        </is>
      </c>
      <c r="C41" t="inlineStr">
        <is>
          <t>pricing.2.price</t>
        </is>
      </c>
      <c r="D41" t="inlineStr">
        <is>
          <t>€2,990</t>
        </is>
      </c>
      <c r="E41" t="inlineStr">
        <is>
          <t>€2,990</t>
        </is>
      </c>
      <c r="F41" t="inlineStr">
        <is>
          <t>€2,990</t>
        </is>
      </c>
      <c r="G41" t="inlineStr">
        <is>
          <t>Pricing section removed</t>
        </is>
      </c>
      <c r="H41" t="inlineStr"/>
    </row>
    <row r="42">
      <c r="A42" t="inlineStr">
        <is>
          <t>Landing (all)</t>
        </is>
      </c>
      <c r="B42" t="inlineStr">
        <is>
          <t>Pricing (removed 2026-10-26, replaced by 3-step process)</t>
        </is>
      </c>
      <c r="C42" t="inlineStr">
        <is>
          <t>pricing.2.priceUnit</t>
        </is>
      </c>
      <c r="D42" t="inlineStr">
        <is>
          <t>+ VAT · one-time</t>
        </is>
      </c>
      <c r="E42" t="inlineStr">
        <is>
          <t>+ დღგ · ერთჯერადად</t>
        </is>
      </c>
      <c r="F42" t="inlineStr">
        <is>
          <t>+ НДС · разово</t>
        </is>
      </c>
      <c r="G42" t="inlineStr">
        <is>
          <t>Pricing section removed</t>
        </is>
      </c>
      <c r="H42" t="inlineStr"/>
    </row>
    <row r="43">
      <c r="A43" t="inlineStr">
        <is>
          <t>Landing (all)</t>
        </is>
      </c>
      <c r="B43" t="inlineStr">
        <is>
          <t>Pricing (removed 2026-10-26, replaced by 3-step process)</t>
        </is>
      </c>
      <c r="C43" t="inlineStr">
        <is>
          <t>pricing.2.timeline</t>
        </is>
      </c>
      <c r="D43" t="inlineStr">
        <is>
          <t>10-15 working days</t>
        </is>
      </c>
      <c r="E43" t="inlineStr">
        <is>
          <t>10-15 სამუშაო დღე</t>
        </is>
      </c>
      <c r="F43" t="inlineStr">
        <is>
          <t>10-15 рабочих дней</t>
        </is>
      </c>
      <c r="G43" t="inlineStr">
        <is>
          <t>Pricing section removed</t>
        </is>
      </c>
      <c r="H43" t="inlineStr"/>
    </row>
    <row r="44">
      <c r="A44" t="inlineStr">
        <is>
          <t>Landing (all)</t>
        </is>
      </c>
      <c r="B44" t="inlineStr">
        <is>
          <t>Pricing (removed 2026-10-26, replaced by 3-step process)</t>
        </is>
      </c>
      <c r="C44" t="inlineStr">
        <is>
          <t>pricing.2.feature.1</t>
        </is>
      </c>
      <c r="D44" t="inlineStr">
        <is>
          <t>Full Data Foundation or Sharpest Pain sprint</t>
        </is>
      </c>
      <c r="E44" t="inlineStr">
        <is>
          <t>სრული Data Foundation ან Sharpest Pain Sprint</t>
        </is>
      </c>
      <c r="F44" t="inlineStr">
        <is>
          <t>Полный спринт Data Foundation или Sharpest Pain</t>
        </is>
      </c>
      <c r="G44" t="inlineStr">
        <is>
          <t>Pricing section removed</t>
        </is>
      </c>
      <c r="H44" t="inlineStr"/>
    </row>
    <row r="45">
      <c r="A45" t="inlineStr">
        <is>
          <t>Landing (all)</t>
        </is>
      </c>
      <c r="B45" t="inlineStr">
        <is>
          <t>Pricing (removed 2026-10-26, replaced by 3-step process)</t>
        </is>
      </c>
      <c r="C45" t="inlineStr">
        <is>
          <t>pricing.2.feature.2</t>
        </is>
      </c>
      <c r="D45" t="inlineStr">
        <is>
          <t>Up to 6 solutions</t>
        </is>
      </c>
      <c r="E45" t="inlineStr">
        <is>
          <t>6-მდე გადაწყვეტა</t>
        </is>
      </c>
      <c r="F45" t="inlineStr">
        <is>
          <t>До 6 решений</t>
        </is>
      </c>
      <c r="G45" t="inlineStr">
        <is>
          <t>Pricing section removed</t>
        </is>
      </c>
      <c r="H45" t="inlineStr"/>
    </row>
    <row r="46">
      <c r="A46" t="inlineStr">
        <is>
          <t>Landing (all)</t>
        </is>
      </c>
      <c r="B46" t="inlineStr">
        <is>
          <t>Pricing (removed 2026-10-26, replaced by 3-step process)</t>
        </is>
      </c>
      <c r="C46" t="inlineStr">
        <is>
          <t>pricing.2.feature.3</t>
        </is>
      </c>
      <c r="D46" t="inlineStr">
        <is>
          <t>Automations + 1 integration</t>
        </is>
      </c>
      <c r="E46" t="inlineStr">
        <is>
          <t>ავტომატიზაცია + 1 ინტეგრაცია</t>
        </is>
      </c>
      <c r="F46" t="inlineStr">
        <is>
          <t>Автоматизация + 1 интеграция</t>
        </is>
      </c>
      <c r="G46" t="inlineStr">
        <is>
          <t>Pricing section removed</t>
        </is>
      </c>
      <c r="H46" t="inlineStr"/>
    </row>
    <row r="47">
      <c r="A47" t="inlineStr">
        <is>
          <t>Landing (all)</t>
        </is>
      </c>
      <c r="B47" t="inlineStr">
        <is>
          <t>Pricing (removed 2026-10-26, replaced by 3-step process)</t>
        </is>
      </c>
      <c r="C47" t="inlineStr">
        <is>
          <t>pricing.2.feature.4</t>
        </is>
      </c>
      <c r="D47" t="inlineStr">
        <is>
          <t>Data migration (1 source)</t>
        </is>
      </c>
      <c r="E47" t="inlineStr">
        <is>
          <t>მონაცემთა მიგრაცია (1 წყარო)</t>
        </is>
      </c>
      <c r="F47" t="inlineStr">
        <is>
          <t>Миграция данных (1 источник)</t>
        </is>
      </c>
      <c r="G47" t="inlineStr">
        <is>
          <t>Pricing section removed</t>
        </is>
      </c>
      <c r="H47" t="inlineStr"/>
    </row>
    <row r="48">
      <c r="A48" t="inlineStr">
        <is>
          <t>Landing (all)</t>
        </is>
      </c>
      <c r="B48" t="inlineStr">
        <is>
          <t>Pricing (removed 2026-10-26, replaced by 3-step process)</t>
        </is>
      </c>
      <c r="C48" t="inlineStr">
        <is>
          <t>pricing.2.feature.5</t>
        </is>
      </c>
      <c r="D48" t="inlineStr">
        <is>
          <t>1-hour team training</t>
        </is>
      </c>
      <c r="E48" t="inlineStr">
        <is>
          <t>1-საათიანი გუნდის ტრენინგი</t>
        </is>
      </c>
      <c r="F48" t="inlineStr">
        <is>
          <t>1-часовое обучение команды</t>
        </is>
      </c>
      <c r="G48" t="inlineStr">
        <is>
          <t>Pricing section removed</t>
        </is>
      </c>
      <c r="H48" t="inlineStr"/>
    </row>
    <row r="49">
      <c r="A49" t="inlineStr">
        <is>
          <t>Landing (all)</t>
        </is>
      </c>
      <c r="B49" t="inlineStr">
        <is>
          <t>Pricing (removed 2026-10-26, replaced by 3-step process)</t>
        </is>
      </c>
      <c r="C49" t="inlineStr">
        <is>
          <t>pricing.2.cta</t>
        </is>
      </c>
      <c r="D49" t="inlineStr">
        <is>
          <t>Request implementation</t>
        </is>
      </c>
      <c r="E49" t="inlineStr">
        <is>
          <t>მოითხოვე დანერგვა</t>
        </is>
      </c>
      <c r="F49" t="inlineStr">
        <is>
          <t>Запросить внедрение</t>
        </is>
      </c>
      <c r="G49" t="inlineStr">
        <is>
          <t>Pricing section removed</t>
        </is>
      </c>
      <c r="H49" t="inlineStr"/>
    </row>
    <row r="50">
      <c r="A50" t="inlineStr">
        <is>
          <t>Landing (all)</t>
        </is>
      </c>
      <c r="B50" t="inlineStr">
        <is>
          <t>Pricing (removed 2026-10-26, replaced by 3-step process)</t>
        </is>
      </c>
      <c r="C50" t="inlineStr">
        <is>
          <t>pricing.3.tag</t>
        </is>
      </c>
      <c r="D50" t="inlineStr">
        <is>
          <t>We keep your growth moving, continuously</t>
        </is>
      </c>
      <c r="E50" t="inlineStr">
        <is>
          <t>მუდმივად ვზრუნავთ განვითარებაზე</t>
        </is>
      </c>
      <c r="F50" t="inlineStr">
        <is>
          <t>Постоянно заботимся о развитии</t>
        </is>
      </c>
      <c r="G50" t="inlineStr">
        <is>
          <t>Pricing section removed</t>
        </is>
      </c>
      <c r="H50" t="inlineStr"/>
    </row>
    <row r="51">
      <c r="A51" t="inlineStr">
        <is>
          <t>Landing (all)</t>
        </is>
      </c>
      <c r="B51" t="inlineStr">
        <is>
          <t>Pricing (removed 2026-10-26, replaced by 3-step process)</t>
        </is>
      </c>
      <c r="C51" t="inlineStr">
        <is>
          <t>pricing.3.name</t>
        </is>
      </c>
      <c r="D51" t="inlineStr">
        <is>
          <t>PARTNERSHIP</t>
        </is>
      </c>
      <c r="E51" t="inlineStr">
        <is>
          <t>პარტნიორობა</t>
        </is>
      </c>
      <c r="F51" t="inlineStr">
        <is>
          <t>ПАРТНЁРСТВО</t>
        </is>
      </c>
      <c r="G51" t="inlineStr">
        <is>
          <t>Pricing section removed</t>
        </is>
      </c>
      <c r="H51" t="inlineStr"/>
    </row>
    <row r="52">
      <c r="A52" t="inlineStr">
        <is>
          <t>Landing (all)</t>
        </is>
      </c>
      <c r="B52" t="inlineStr">
        <is>
          <t>Pricing (removed 2026-10-26, replaced by 3-step process)</t>
        </is>
      </c>
      <c r="C52" t="inlineStr">
        <is>
          <t>pricing.3.pitch</t>
        </is>
      </c>
      <c r="D52" t="inlineStr">
        <is>
          <t>Multi-sprint build + ongoing managed services. Priority queue, direct line to our CEO + Tech Lead.</t>
        </is>
      </c>
      <c r="E52"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t="inlineStr">
        <is>
          <t>Многоспринтовое построение + постоянные managed services. Приоритетная очередь, прямая связь с CEO и Tech Lead.</t>
        </is>
      </c>
      <c r="G52" t="inlineStr">
        <is>
          <t>Pricing section removed</t>
        </is>
      </c>
      <c r="H52" t="inlineStr"/>
    </row>
    <row r="53">
      <c r="A53" t="inlineStr">
        <is>
          <t>Landing (all)</t>
        </is>
      </c>
      <c r="B53" t="inlineStr">
        <is>
          <t>Pricing (removed 2026-10-26, replaced by 3-step process)</t>
        </is>
      </c>
      <c r="C53" t="inlineStr">
        <is>
          <t>pricing.3.price</t>
        </is>
      </c>
      <c r="D53" t="inlineStr">
        <is>
          <t>€7,990 + €790/mo</t>
        </is>
      </c>
      <c r="E53" t="inlineStr">
        <is>
          <t>€7,990 + €790/თვე</t>
        </is>
      </c>
      <c r="F53" t="inlineStr">
        <is>
          <t>€7,990 + €790/мес</t>
        </is>
      </c>
      <c r="G53" t="inlineStr">
        <is>
          <t>Pricing section removed</t>
        </is>
      </c>
      <c r="H53" t="inlineStr"/>
    </row>
    <row r="54">
      <c r="A54" t="inlineStr">
        <is>
          <t>Landing (all)</t>
        </is>
      </c>
      <c r="B54" t="inlineStr">
        <is>
          <t>Pricing (removed 2026-10-26, replaced by 3-step process)</t>
        </is>
      </c>
      <c r="C54" t="inlineStr">
        <is>
          <t>pricing.3.priceUnit</t>
        </is>
      </c>
      <c r="D54" t="inlineStr">
        <is>
          <t>+ VAT · 6-month minimum</t>
        </is>
      </c>
      <c r="E54" t="inlineStr">
        <is>
          <t>+ დღგ · 6 თვე მინ.</t>
        </is>
      </c>
      <c r="F54" t="inlineStr">
        <is>
          <t>+ НДС · минимум 6 месяцев</t>
        </is>
      </c>
      <c r="G54" t="inlineStr">
        <is>
          <t>Pricing section removed</t>
        </is>
      </c>
      <c r="H54" t="inlineStr"/>
    </row>
    <row r="55">
      <c r="A55" t="inlineStr">
        <is>
          <t>Landing (all)</t>
        </is>
      </c>
      <c r="B55" t="inlineStr">
        <is>
          <t>Pricing (removed 2026-10-26, replaced by 3-step process)</t>
        </is>
      </c>
      <c r="C55" t="inlineStr">
        <is>
          <t>pricing.3.timeline</t>
        </is>
      </c>
      <c r="D55" t="inlineStr">
        <is>
          <t>90-day engagement</t>
        </is>
      </c>
      <c r="E55" t="inlineStr">
        <is>
          <t>90-დღიანი ჩართულობა</t>
        </is>
      </c>
      <c r="F55" t="inlineStr">
        <is>
          <t>90-дневное взаимодействие</t>
        </is>
      </c>
      <c r="G55" t="inlineStr">
        <is>
          <t>Pricing section removed</t>
        </is>
      </c>
      <c r="H55" t="inlineStr"/>
    </row>
    <row r="56">
      <c r="A56" t="inlineStr">
        <is>
          <t>Landing (all)</t>
        </is>
      </c>
      <c r="B56" t="inlineStr">
        <is>
          <t>Pricing (removed 2026-10-26, replaced by 3-step process)</t>
        </is>
      </c>
      <c r="C56" t="inlineStr">
        <is>
          <t>pricing.3.feature.1</t>
        </is>
      </c>
      <c r="D56" t="inlineStr">
        <is>
          <t>Everything included in Implementation</t>
        </is>
      </c>
      <c r="E56" t="inlineStr">
        <is>
          <t>ყველაფერი, რასაც დანერგვა მოიცავს</t>
        </is>
      </c>
      <c r="F56" t="inlineStr">
        <is>
          <t>Всё, что входит во Внедрение</t>
        </is>
      </c>
      <c r="G56" t="inlineStr">
        <is>
          <t>Pricing section removed</t>
        </is>
      </c>
      <c r="H56" t="inlineStr"/>
    </row>
    <row r="57">
      <c r="A57" t="inlineStr">
        <is>
          <t>Landing (all)</t>
        </is>
      </c>
      <c r="B57" t="inlineStr">
        <is>
          <t>Pricing (removed 2026-10-26, replaced by 3-step process)</t>
        </is>
      </c>
      <c r="C57" t="inlineStr">
        <is>
          <t>pricing.3.feature.2</t>
        </is>
      </c>
      <c r="D57" t="inlineStr">
        <is>
          <t>Priority dev queue</t>
        </is>
      </c>
      <c r="E57" t="inlineStr">
        <is>
          <t>პრიორიტეტული dev-ის რიგი</t>
        </is>
      </c>
      <c r="F57" t="inlineStr">
        <is>
          <t>Приоритетная очередь разработки</t>
        </is>
      </c>
      <c r="G57" t="inlineStr">
        <is>
          <t>Pricing section removed</t>
        </is>
      </c>
      <c r="H57" t="inlineStr"/>
    </row>
    <row r="58">
      <c r="A58" t="inlineStr">
        <is>
          <t>Landing (all)</t>
        </is>
      </c>
      <c r="B58" t="inlineStr">
        <is>
          <t>Pricing (removed 2026-10-26, replaced by 3-step process)</t>
        </is>
      </c>
      <c r="C58" t="inlineStr">
        <is>
          <t>pricing.3.feature.3</t>
        </is>
      </c>
      <c r="D58" t="inlineStr">
        <is>
          <t>A dedicated specialist from our team</t>
        </is>
      </c>
      <c r="E58" t="inlineStr">
        <is>
          <t>გამოყოფილი სპეციალისტი გუნდიდან</t>
        </is>
      </c>
      <c r="F58" t="inlineStr">
        <is>
          <t>Выделенный специалист из команды</t>
        </is>
      </c>
      <c r="G58" t="inlineStr">
        <is>
          <t>Pricing section removed</t>
        </is>
      </c>
      <c r="H58" t="inlineStr"/>
    </row>
    <row r="59">
      <c r="A59" t="inlineStr">
        <is>
          <t>Landing (all)</t>
        </is>
      </c>
      <c r="B59" t="inlineStr">
        <is>
          <t>Pricing (removed 2026-10-26, replaced by 3-step process)</t>
        </is>
      </c>
      <c r="C59" t="inlineStr">
        <is>
          <t>pricing.3.feature.4</t>
        </is>
      </c>
      <c r="D59" t="inlineStr">
        <is>
          <t>Ongoing optimization</t>
        </is>
      </c>
      <c r="E59" t="inlineStr">
        <is>
          <t>მუდმივი ოპტიმიზაცია</t>
        </is>
      </c>
      <c r="F59" t="inlineStr">
        <is>
          <t>Постоянная оптимизация</t>
        </is>
      </c>
      <c r="G59" t="inlineStr">
        <is>
          <t>Pricing section removed</t>
        </is>
      </c>
      <c r="H59" t="inlineStr"/>
    </row>
    <row r="60">
      <c r="A60" t="inlineStr">
        <is>
          <t>Landing (all)</t>
        </is>
      </c>
      <c r="B60" t="inlineStr">
        <is>
          <t>Pricing (removed 2026-10-26, replaced by 3-step process)</t>
        </is>
      </c>
      <c r="C60" t="inlineStr">
        <is>
          <t>pricing.3.feature.5</t>
        </is>
      </c>
      <c r="D60" t="inlineStr">
        <is>
          <t>Monthly strategy review (CEO level)</t>
        </is>
      </c>
      <c r="E60" t="inlineStr">
        <is>
          <t>თვიური სტრატეგიული შეხვედრა (CEO)</t>
        </is>
      </c>
      <c r="F60" t="inlineStr">
        <is>
          <t>Ежемесячная стратегическая встреча (CEO)</t>
        </is>
      </c>
      <c r="G60" t="inlineStr">
        <is>
          <t>Pricing section removed</t>
        </is>
      </c>
      <c r="H60" t="inlineStr"/>
    </row>
    <row r="61">
      <c r="A61" t="inlineStr">
        <is>
          <t>Landing (all)</t>
        </is>
      </c>
      <c r="B61" t="inlineStr">
        <is>
          <t>Pricing (removed 2026-10-26, replaced by 3-step process)</t>
        </is>
      </c>
      <c r="C61" t="inlineStr">
        <is>
          <t>pricing.3.cta</t>
        </is>
      </c>
      <c r="D61" t="inlineStr">
        <is>
          <t>Request partnership</t>
        </is>
      </c>
      <c r="E61" t="inlineStr">
        <is>
          <t>მოითხოვე პარტნიორობა</t>
        </is>
      </c>
      <c r="F61" t="inlineStr">
        <is>
          <t>Запросить партнёрство</t>
        </is>
      </c>
      <c r="G61" t="inlineStr">
        <is>
          <t>Pricing section removed</t>
        </is>
      </c>
      <c r="H61" t="inlineStr"/>
    </row>
    <row r="62">
      <c r="A62" t="inlineStr">
        <is>
          <t>Landing (all)</t>
        </is>
      </c>
      <c r="B62" t="inlineStr">
        <is>
          <t>Pricing (removed 2026-10-26, replaced by 3-step process)</t>
        </is>
      </c>
      <c r="C62" t="inlineStr">
        <is>
          <t>pricing.blueprint.title</t>
        </is>
      </c>
      <c r="D62" t="inlineStr">
        <is>
          <t>Need more flexibility? Use our resource - by the hour</t>
        </is>
      </c>
      <c r="E62" t="inlineStr">
        <is>
          <t>მეტი მოქნილობა გჭირდება? გამოიყენე ჩვენი რესურსი - საათობრივად</t>
        </is>
      </c>
      <c r="F62" t="inlineStr">
        <is>
          <t>Нужно больше гибкости? Используйте наш ресурс - почасово</t>
        </is>
      </c>
      <c r="G62" t="inlineStr">
        <is>
          <t>Pricing section removed</t>
        </is>
      </c>
      <c r="H62" t="inlineStr"/>
    </row>
    <row r="63">
      <c r="A63" t="inlineStr">
        <is>
          <t>Landing (all)</t>
        </is>
      </c>
      <c r="B63" t="inlineStr">
        <is>
          <t>Pricing (removed 2026-10-26, replaced by 3-step process)</t>
        </is>
      </c>
      <c r="C63" t="inlineStr">
        <is>
          <t>pricing.blueprint.body</t>
        </is>
      </c>
      <c r="D63" t="inlineStr">
        <is>
          <t>Order technical and expert support by the hour. Our team helps with implementation, know-how, and years of experience - exactly when you need it. €69/h + VAT, no minimum commitment.</t>
        </is>
      </c>
      <c r="E6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t="inlineStr">
        <is>
          <t>Pricing section removed</t>
        </is>
      </c>
      <c r="H63" t="inlineStr"/>
    </row>
    <row r="64">
      <c r="A64" t="inlineStr">
        <is>
          <t>Landing (all)</t>
        </is>
      </c>
      <c r="B64" t="inlineStr">
        <is>
          <t>Pricing (removed 2026-10-26, replaced by 3-step process)</t>
        </is>
      </c>
      <c r="C64" t="inlineStr">
        <is>
          <t>pricing.blueprint.cta</t>
        </is>
      </c>
      <c r="D64" t="inlineStr">
        <is>
          <t>Request support →</t>
        </is>
      </c>
      <c r="E64" t="inlineStr">
        <is>
          <t>მოითხოვე მხარდაჭერა →</t>
        </is>
      </c>
      <c r="F64" t="inlineStr">
        <is>
          <t>Запросить поддержку →</t>
        </is>
      </c>
      <c r="G64" t="inlineStr">
        <is>
          <t>Pricing section removed</t>
        </is>
      </c>
      <c r="H64" t="inlineStr"/>
    </row>
    <row r="65">
      <c r="A65" t="inlineStr">
        <is>
          <t>Landing (all)</t>
        </is>
      </c>
      <c r="B65" t="inlineStr">
        <is>
          <t>Pricing (removed 2026-10-26, replaced by 3-step process)</t>
        </is>
      </c>
      <c r="C65" t="inlineStr">
        <is>
          <t>pricing.note</t>
        </is>
      </c>
      <c r="D65" t="inlineStr">
        <is>
          <t>These packages describe our ways of working together. The cost is set individually and starts from 2,990 GEL (prices exclude VAT).</t>
        </is>
      </c>
      <c r="E65"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t="inlineStr">
        <is>
          <t>Эти пакеты описывают подходы к сотрудничеству. Стоимость определяется индивидуально и начинается от 2990 лари (цены без НДС).</t>
        </is>
      </c>
      <c r="G65" t="inlineStr">
        <is>
          <t>Pricing section removed</t>
        </is>
      </c>
      <c r="H6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2026-10-26T14:28:03Z</dcterms:modified>
</cp:coreProperties>
</file>