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Untitled" sheetId="2" state="visible" r:id="rId2"/>
    <sheet xmlns:r="http://schemas.openxmlformats.org/officeDocument/2006/relationships" name="Removed keys" sheetId="3" state="visible" r:id="rId3"/>
  </sheets>
  <definedNames>
    <definedName name="_xlnm._FilterDatabase" localSheetId="1" hidden="1">'Untitled'!$A$1:$H$204</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3">
    <fill>
      <patternFill/>
    </fill>
    <fill>
      <patternFill patternType="lightGray"/>
    </fill>
    <fill>
      <patternFill patternType="solid">
        <fgColor theme="4"/>
        <bgColor theme="4"/>
      </patternFill>
    </fill>
  </fills>
  <borders count="1">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1. Edit text only in columns D (English), E (Georgian), F (Russian) of the "Untitled" sheet.</t>
        </is>
      </c>
    </row>
    <row r="3">
      <c r="A3" s="8" t="inlineStr">
        <is>
          <t>2. Set Status (column H) to "Changed" on every row you edit - only those rows are applied to the site.</t>
        </is>
      </c>
    </row>
    <row r="4">
      <c r="A4" s="8" t="inlineStr">
        <is>
          <t>3. Do not change column C (Key) - it links the text to its place on the page.</t>
        </is>
      </c>
    </row>
    <row r="5">
      <c r="A5" s="8" t="inlineStr">
        <is>
          <t>4. Keep placeholders such as {name} exactly as they are.</t>
        </is>
      </c>
    </row>
    <row r="6">
      <c r="A6" s="8" t="inlineStr">
        <is>
          <t>5. Send the file back to Claude; changes go to start.unitty.io and start.unitty.io/thank-you.</t>
        </is>
      </c>
    </row>
    <row r="7">
      <c r="A7" s="8" t="inlineStr"/>
    </row>
    <row r="8">
      <c r="A8" s="8" t="inlineStr">
        <is>
          <t>Status values: Done = live and unchanged · Updated = changed on the site on 2026-10-26 · New = added on 2026-10-26 · Changed = you edited it, to be applied</t>
        </is>
      </c>
    </row>
    <row r="9">
      <c r="A9" s="8" t="inlineStr">
        <is>
          <t>"Removed keys" sheet: texts that are no longer on the site (kept for reference only).</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204"/>
  <sheetViews>
    <sheetView workbookViewId="0">
      <pane xSplit="3" ySplit="1" topLeftCell="D2" activePane="bottomRight" state="frozen"/>
      <selection pane="topRight"/>
      <selection pane="bottomLeft"/>
      <selection pane="bottomRight" activeCell="A1" sqref="A1"/>
    </sheetView>
  </sheetViews>
  <sheetFormatPr baseColWidth="8" defaultColWidth="12.63" defaultRowHeight="15.75" customHeight="1"/>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c r="I1" s="3" t="n"/>
      <c r="J1" s="3" t="n"/>
      <c r="K1" s="3" t="n"/>
      <c r="L1" s="3" t="n"/>
      <c r="M1" s="3" t="n"/>
      <c r="N1" s="3" t="n"/>
      <c r="O1" s="3" t="n"/>
      <c r="P1" s="3" t="n"/>
      <c r="Q1" s="3" t="n"/>
      <c r="R1" s="3" t="n"/>
      <c r="S1" s="3" t="n"/>
      <c r="T1" s="3" t="n"/>
      <c r="U1" s="3" t="n"/>
      <c r="V1" s="3" t="n"/>
      <c r="W1" s="3" t="n"/>
      <c r="X1" s="3" t="n"/>
      <c r="Y1" s="3" t="n"/>
      <c r="Z1" s="3" t="n"/>
    </row>
    <row r="2" s="6">
      <c r="A2" s="3" t="inlineStr">
        <is>
          <t>Landing</t>
        </is>
      </c>
      <c r="B2" s="3" t="inlineStr">
        <is>
          <t>Nav</t>
        </is>
      </c>
      <c r="C2" s="3" t="inlineStr">
        <is>
          <t>nav.brand</t>
        </is>
      </c>
      <c r="D2" s="3" t="inlineStr">
        <is>
          <t>Unitty Solutions</t>
        </is>
      </c>
      <c r="E2" s="3" t="inlineStr">
        <is>
          <t>Unitty Solutions</t>
        </is>
      </c>
      <c r="F2" s="3" t="inlineStr">
        <is>
          <t>Unitty Solutions</t>
        </is>
      </c>
      <c r="G2" s="3" t="inlineStr">
        <is>
          <t>Browser tab title. The header logo text is fixed: "Unitty Advisor"</t>
        </is>
      </c>
      <c r="H2" s="3" t="inlineStr">
        <is>
          <t>Done</t>
        </is>
      </c>
    </row>
    <row r="3">
      <c r="A3" s="3" t="inlineStr">
        <is>
          <t>Landing</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Landing</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is>
          <t>First line of main headline</t>
        </is>
      </c>
      <c r="H4" s="3" t="inlineStr">
        <is>
          <t>Done</t>
        </is>
      </c>
    </row>
    <row r="5">
      <c r="A5" s="3" t="inlineStr">
        <is>
          <t>Landing</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Landing</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Landing</t>
        </is>
      </c>
      <c r="B7" s="3" t="inlineStr">
        <is>
          <t>Hero</t>
        </is>
      </c>
      <c r="C7" s="3" t="inlineStr">
        <is>
          <t>hero.headline.line3.underline</t>
        </is>
      </c>
      <c r="D7" s="3" t="inlineStr">
        <is>
          <t>30+ hours</t>
        </is>
      </c>
      <c r="E7" s="3" t="inlineStr">
        <is>
          <t>30+ საათიან</t>
        </is>
      </c>
      <c r="F7" s="3" t="inlineStr">
        <is>
          <t>30+ часов</t>
        </is>
      </c>
      <c r="G7" s="3" t="inlineStr">
        <is>
          <t>Underlined accent, third line</t>
        </is>
      </c>
      <c r="H7" s="3" t="inlineStr">
        <is>
          <t>Done</t>
        </is>
      </c>
    </row>
    <row r="8">
      <c r="A8" s="3" t="inlineStr">
        <is>
          <t>Landing</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is>
          <t>Final text of headline</t>
        </is>
      </c>
      <c r="H8" s="3" t="inlineStr">
        <is>
          <t>Done</t>
        </is>
      </c>
    </row>
    <row r="9">
      <c r="A9" s="3" t="inlineStr">
        <is>
          <t>Landing</t>
        </is>
      </c>
      <c r="B9" s="3" t="inlineStr">
        <is>
          <t>Hero</t>
        </is>
      </c>
      <c r="C9" s="3" t="inlineStr">
        <is>
          <t>hero.sub</t>
        </is>
      </c>
      <c r="D9" s="3" t="inlineStr">
        <is>
          <t>After 500+ successful deployments across multiple industries, we'll show you the exact 1-3 tools that solve your challenges - all in one call. Free if you book now.</t>
        </is>
      </c>
      <c r="E9" s="3" t="inlineStr">
        <is>
          <t>სხვადასხვა ინდუსტრიაში 500+ წარმატებული დანერგვის გამოცდილებით, 20 წუთში გაგიჩვენებთ ზუსტად იმ 1-3 ხელსაწყოს, რომელიც შენ გამოწვევებს გაუმკლავდება. უფასოდ - თუ ახლავე დაჯავშნი.</t>
        </is>
      </c>
      <c r="F9" s="3" t="inlineStr">
        <is>
          <t>После более 500 успешных внедрений в разных отраслях мы за один звонок покажем вам ровно те 1-3 инструмента, которые решают ваши задачи. Бесплатно - если бронируете сейчас.</t>
        </is>
      </c>
      <c r="G9" s="3" t="inlineStr">
        <is>
          <t>Hero subheadline paragraph</t>
        </is>
      </c>
      <c r="H9" s="3" t="inlineStr">
        <is>
          <t>Updated</t>
        </is>
      </c>
    </row>
    <row r="10">
      <c r="A10" s="3" t="inlineStr">
        <is>
          <t>Landing</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Landing</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Landing</t>
        </is>
      </c>
      <c r="B12" s="3" t="inlineStr">
        <is>
          <t>Hero</t>
        </is>
      </c>
      <c r="C12" s="3" t="inlineStr">
        <is>
          <t>hero.cta.primary</t>
        </is>
      </c>
      <c r="D12" s="3" t="inlineStr">
        <is>
          <t>Request a Call</t>
        </is>
      </c>
      <c r="E12" s="3" t="inlineStr">
        <is>
          <t>მოითხოვე ზარი</t>
        </is>
      </c>
      <c r="F12" s="3" t="inlineStr">
        <is>
          <t>Запросить звонок</t>
        </is>
      </c>
      <c r="G12" s="3" t="inlineStr">
        <is>
          <t>Primary CTA button text</t>
        </is>
      </c>
      <c r="H12" s="3" t="inlineStr">
        <is>
          <t>Done</t>
        </is>
      </c>
    </row>
    <row r="13">
      <c r="A13" s="3" t="inlineStr">
        <is>
          <t>Landing</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Landing</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Landing</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Landing</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Landing</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Landing</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Landing</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Landing</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Landing</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Landing</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Landing</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Landing</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Landing</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Landing</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Landing</t>
        </is>
      </c>
      <c r="B27" s="3" t="inlineStr">
        <is>
          <t>Trust</t>
        </is>
      </c>
      <c r="C27" s="3" t="inlineStr">
        <is>
          <t>trust.years.label</t>
        </is>
      </c>
      <c r="D27" s="3" t="inlineStr">
        <is>
          <t>Years · Market Expert</t>
        </is>
      </c>
      <c r="E27" s="3" t="inlineStr">
        <is>
          <t>წელი · ბაზრის ექსპერტი</t>
        </is>
      </c>
      <c r="F27" s="3" t="inlineStr">
        <is>
          <t>лет · Эксперт рынка</t>
        </is>
      </c>
      <c r="G27" s="3" t="inlineStr">
        <is>
          <t>Trust bar item 1 label (12+ Years)</t>
        </is>
      </c>
      <c r="H27" s="3" t="inlineStr">
        <is>
          <t>Done</t>
        </is>
      </c>
    </row>
    <row r="28">
      <c r="A28" s="3" t="inlineStr">
        <is>
          <t>Landing</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Landing</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Landing</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Landing</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is>
          <t>Section subtitle</t>
        </is>
      </c>
      <c r="H31" s="3" t="inlineStr">
        <is>
          <t>Done</t>
        </is>
      </c>
    </row>
    <row r="32">
      <c r="A32" s="3" t="inlineStr">
        <is>
          <t>Landing</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Landing</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Landing</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Landing</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Landing</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Landing</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Landing</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Landing</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Landing</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Landing</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Landing</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Landing</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Landing</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Landing</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Landing</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Landing</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Landing</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Landing</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Landing</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Landing</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Landing</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Landing</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Landing</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Landing</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Landing</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Landing</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Landing</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Landing</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Landing</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Landing</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Landing</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Landing</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Landing</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Landing</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Landing</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Landing</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Landing</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Landing</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Landing</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Landing</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Landing</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Landing</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Landing</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Landing</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Landing</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Landing</t>
        </is>
      </c>
      <c r="B77" s="3" t="inlineStr">
        <is>
          <t>Testimonials</t>
        </is>
      </c>
      <c r="C77" s="3" t="inlineStr">
        <is>
          <t>testim.title</t>
        </is>
      </c>
      <c r="D77" s="3" t="inlineStr">
        <is>
          <t>Clients who stopped guessing</t>
        </is>
      </c>
      <c r="E77" s="3" t="inlineStr">
        <is>
          <t>კლიენტები, რომლებმაც ვარაუდი სისტემით ჩაანაცვლეს</t>
        </is>
      </c>
      <c r="F77" s="3" t="inlineStr">
        <is>
          <t>Клиенты, которые перестали гадать</t>
        </is>
      </c>
      <c r="G77" s="3" t="inlineStr">
        <is>
          <t>Section title</t>
        </is>
      </c>
      <c r="H77" s="3" t="inlineStr">
        <is>
          <t>Done</t>
        </is>
      </c>
    </row>
    <row r="78">
      <c r="A78" s="3" t="inlineStr">
        <is>
          <t>Landing</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Landing</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Landing</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Landing</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Landing</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Landing</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Landing</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Landing</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Landing</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Landing</t>
        </is>
      </c>
      <c r="B87" s="3" t="inlineStr">
        <is>
          <t>Final</t>
        </is>
      </c>
      <c r="C87" s="3" t="inlineStr">
        <is>
          <t>final.title</t>
        </is>
      </c>
      <c r="D87" s="3" t="inlineStr">
        <is>
          <t>20 minutes closes every question</t>
        </is>
      </c>
      <c r="E87" s="3" t="inlineStr">
        <is>
          <t>20 წუთი ყველა კითხვას პასუხს გაგცემს</t>
        </is>
      </c>
      <c r="F87" s="3" t="inlineStr">
        <is>
          <t>20 минут закрывают любой вопрос</t>
        </is>
      </c>
      <c r="G87" s="3" t="inlineStr">
        <is>
          <t>Final section title</t>
        </is>
      </c>
      <c r="H87" s="3" t="inlineStr">
        <is>
          <t>Done</t>
        </is>
      </c>
    </row>
    <row r="88">
      <c r="A88" s="3" t="inlineStr">
        <is>
          <t>Landing</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is>
          <t>Final section subtitle</t>
        </is>
      </c>
      <c r="H88" s="3" t="inlineStr">
        <is>
          <t>Done</t>
        </is>
      </c>
    </row>
    <row r="89">
      <c r="A89" s="3" t="inlineStr">
        <is>
          <t>Landing</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Landing</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Landing</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Landing</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Landing</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Landing</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Landing</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Landing</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Landing</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Landing</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Landing</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Landing</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Landing</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Landing</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Landing</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Landing</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Landing</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Landing</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Landing</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Landing</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Landing</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Landing</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Landing</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Landing</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Landing</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Landing</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Landing</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Landing</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Landing</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Landing</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Landing</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Landing</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Landing</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Landing</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Landing</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Landing</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Landing</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Landing</t>
        </is>
      </c>
      <c r="B126" s="3" t="inlineStr">
        <is>
          <t>Pricing</t>
        </is>
      </c>
      <c r="C126" s="3" t="inlineStr">
        <is>
          <t>pricing.eyebrow</t>
        </is>
      </c>
      <c r="D126" s="3" t="inlineStr">
        <is>
          <t>Pricing</t>
        </is>
      </c>
      <c r="E126" s="3" t="inlineStr">
        <is>
          <t>ფასი</t>
        </is>
      </c>
      <c r="F126" s="3" t="inlineStr">
        <is>
          <t>Цены</t>
        </is>
      </c>
      <c r="G126" s="3" t="inlineStr"/>
      <c r="H126" s="3" t="inlineStr">
        <is>
          <t>New</t>
        </is>
      </c>
    </row>
    <row r="127">
      <c r="A127" s="3" t="inlineStr">
        <is>
          <t>Landing</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inlineStr"/>
      <c r="H127" s="3" t="inlineStr">
        <is>
          <t>New</t>
        </is>
      </c>
    </row>
    <row r="128">
      <c r="A128" s="3" t="inlineStr">
        <is>
          <t>Landing</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inlineStr"/>
      <c r="H128" s="3" t="inlineStr">
        <is>
          <t>New</t>
        </is>
      </c>
    </row>
    <row r="129">
      <c r="A129" s="3" t="inlineStr">
        <is>
          <t>Landing</t>
        </is>
      </c>
      <c r="B129" s="3" t="inlineStr">
        <is>
          <t>Pricing</t>
        </is>
      </c>
      <c r="C129" s="3" t="inlineStr">
        <is>
          <t>pricing.1.tag</t>
        </is>
      </c>
      <c r="D129" s="3" t="inlineStr">
        <is>
          <t>Already have a system?</t>
        </is>
      </c>
      <c r="E129" s="3" t="inlineStr">
        <is>
          <t>უკვე გაქვს სისტემა?</t>
        </is>
      </c>
      <c r="F129" s="3" t="inlineStr">
        <is>
          <t>Уже есть система?</t>
        </is>
      </c>
      <c r="G129" s="3" t="inlineStr"/>
      <c r="H129" s="3" t="inlineStr">
        <is>
          <t>New</t>
        </is>
      </c>
    </row>
    <row r="130">
      <c r="A130" s="3" t="inlineStr">
        <is>
          <t>Landing</t>
        </is>
      </c>
      <c r="B130" s="3" t="inlineStr">
        <is>
          <t>Pricing</t>
        </is>
      </c>
      <c r="C130" s="3" t="inlineStr">
        <is>
          <t>pricing.1.name</t>
        </is>
      </c>
      <c r="D130" s="3" t="inlineStr">
        <is>
          <t>STARTER</t>
        </is>
      </c>
      <c r="E130" s="3" t="inlineStr">
        <is>
          <t>STARTER</t>
        </is>
      </c>
      <c r="F130" s="3" t="inlineStr">
        <is>
          <t>STARTER</t>
        </is>
      </c>
      <c r="G130" s="3" t="inlineStr"/>
      <c r="H130" s="3" t="inlineStr">
        <is>
          <t>New</t>
        </is>
      </c>
    </row>
    <row r="131">
      <c r="A131" s="3" t="inlineStr">
        <is>
          <t>Landing</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inlineStr"/>
      <c r="H131" s="3" t="inlineStr">
        <is>
          <t>New</t>
        </is>
      </c>
    </row>
    <row r="132">
      <c r="A132" s="3" t="inlineStr">
        <is>
          <t>Landing</t>
        </is>
      </c>
      <c r="B132" s="3" t="inlineStr">
        <is>
          <t>Pricing</t>
        </is>
      </c>
      <c r="C132" s="3" t="inlineStr">
        <is>
          <t>pricing.1.price</t>
        </is>
      </c>
      <c r="D132" s="3" t="inlineStr">
        <is>
          <t>€990-1,490</t>
        </is>
      </c>
      <c r="E132" s="3" t="inlineStr">
        <is>
          <t>€990-1,490</t>
        </is>
      </c>
      <c r="F132" s="3" t="inlineStr">
        <is>
          <t>€990-1,490</t>
        </is>
      </c>
      <c r="G132" s="3" t="inlineStr"/>
      <c r="H132" s="3" t="inlineStr">
        <is>
          <t>New</t>
        </is>
      </c>
    </row>
    <row r="133">
      <c r="A133" s="3" t="inlineStr">
        <is>
          <t>Landing</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inlineStr"/>
      <c r="H133" s="3" t="inlineStr">
        <is>
          <t>New</t>
        </is>
      </c>
    </row>
    <row r="134">
      <c r="A134" s="3" t="inlineStr">
        <is>
          <t>Landing</t>
        </is>
      </c>
      <c r="B134" s="3" t="inlineStr">
        <is>
          <t>Pricing</t>
        </is>
      </c>
      <c r="C134" s="3" t="inlineStr">
        <is>
          <t>pricing.1.timeline</t>
        </is>
      </c>
      <c r="D134" s="3" t="inlineStr">
        <is>
          <t>3-5 working days</t>
        </is>
      </c>
      <c r="E134" s="3" t="inlineStr">
        <is>
          <t>3-5 სამუშაო დღე</t>
        </is>
      </c>
      <c r="F134" s="3" t="inlineStr">
        <is>
          <t>3-5 рабочих дней</t>
        </is>
      </c>
      <c r="G134" s="3" t="inlineStr"/>
      <c r="H134" s="3" t="inlineStr">
        <is>
          <t>New</t>
        </is>
      </c>
    </row>
    <row r="135">
      <c r="A135" s="3" t="inlineStr">
        <is>
          <t>Landing</t>
        </is>
      </c>
      <c r="B135" s="3" t="inlineStr">
        <is>
          <t>Pricing</t>
        </is>
      </c>
      <c r="C135" s="3" t="inlineStr">
        <is>
          <t>pricing.1.feature.1</t>
        </is>
      </c>
      <c r="D135" s="3" t="inlineStr">
        <is>
          <t>1-2 solutions from our catalog</t>
        </is>
      </c>
      <c r="E135" s="3" t="inlineStr">
        <is>
          <t>1-2 გადაწყვეტა კატალოგიდან</t>
        </is>
      </c>
      <c r="F135" s="3" t="inlineStr">
        <is>
          <t>1-2 решения из каталога</t>
        </is>
      </c>
      <c r="G135" s="3" t="inlineStr"/>
      <c r="H135" s="3" t="inlineStr">
        <is>
          <t>New</t>
        </is>
      </c>
    </row>
    <row r="136">
      <c r="A136" s="3" t="inlineStr">
        <is>
          <t>Landing</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inlineStr"/>
      <c r="H136" s="3" t="inlineStr">
        <is>
          <t>New</t>
        </is>
      </c>
    </row>
    <row r="137">
      <c r="A137" s="3" t="inlineStr">
        <is>
          <t>Landing</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inlineStr"/>
      <c r="H137" s="3" t="inlineStr">
        <is>
          <t>New</t>
        </is>
      </c>
    </row>
    <row r="138">
      <c r="A138" s="3" t="inlineStr">
        <is>
          <t>Landing</t>
        </is>
      </c>
      <c r="B138" s="3" t="inlineStr">
        <is>
          <t>Pricing</t>
        </is>
      </c>
      <c r="C138" s="3" t="inlineStr">
        <is>
          <t>pricing.1.feature.4</t>
        </is>
      </c>
      <c r="D138" s="3" t="inlineStr">
        <is>
          <t>14-day post-launch support</t>
        </is>
      </c>
      <c r="E138" s="3" t="inlineStr">
        <is>
          <t>14-დღიანი დანერგვის შემდგომი მხარდაჭერა</t>
        </is>
      </c>
      <c r="F138" s="3" t="inlineStr">
        <is>
          <t>14-дневная поддержка после запуска</t>
        </is>
      </c>
      <c r="G138" s="3" t="inlineStr"/>
      <c r="H138" s="3" t="inlineStr">
        <is>
          <t>New</t>
        </is>
      </c>
    </row>
    <row r="139">
      <c r="A139" s="3" t="inlineStr">
        <is>
          <t>Landing</t>
        </is>
      </c>
      <c r="B139" s="3" t="inlineStr">
        <is>
          <t>Pricing</t>
        </is>
      </c>
      <c r="C139" s="3" t="inlineStr">
        <is>
          <t>pricing.1.cta</t>
        </is>
      </c>
      <c r="D139" s="3" t="inlineStr">
        <is>
          <t>Request Starter</t>
        </is>
      </c>
      <c r="E139" s="3" t="inlineStr">
        <is>
          <t>მოითხოვე Starter</t>
        </is>
      </c>
      <c r="F139" s="3" t="inlineStr">
        <is>
          <t>Запросить Starter</t>
        </is>
      </c>
      <c r="G139" s="3" t="inlineStr"/>
      <c r="H139" s="3" t="inlineStr">
        <is>
          <t>New</t>
        </is>
      </c>
    </row>
    <row r="140">
      <c r="A140" s="3" t="inlineStr">
        <is>
          <t>Landing</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inlineStr"/>
      <c r="H140" s="3" t="inlineStr">
        <is>
          <t>New</t>
        </is>
      </c>
    </row>
    <row r="141">
      <c r="A141" s="3" t="inlineStr">
        <is>
          <t>Landing</t>
        </is>
      </c>
      <c r="B141" s="3" t="inlineStr">
        <is>
          <t>Pricing</t>
        </is>
      </c>
      <c r="C141" s="3" t="inlineStr">
        <is>
          <t>pricing.2.tag</t>
        </is>
      </c>
      <c r="D141" s="3" t="inlineStr">
        <is>
          <t>Build it right, from scratch</t>
        </is>
      </c>
      <c r="E141" s="3" t="inlineStr">
        <is>
          <t>ააშენე სწორად, თავიდან</t>
        </is>
      </c>
      <c r="F141" s="3" t="inlineStr">
        <is>
          <t>Построить правильно, с нуля</t>
        </is>
      </c>
      <c r="G141" s="3" t="inlineStr"/>
      <c r="H141" s="3" t="inlineStr">
        <is>
          <t>New</t>
        </is>
      </c>
    </row>
    <row r="142">
      <c r="A142" s="3" t="inlineStr">
        <is>
          <t>Landing</t>
        </is>
      </c>
      <c r="B142" s="3" t="inlineStr">
        <is>
          <t>Pricing</t>
        </is>
      </c>
      <c r="C142" s="3" t="inlineStr">
        <is>
          <t>pricing.2.name</t>
        </is>
      </c>
      <c r="D142" s="3" t="inlineStr">
        <is>
          <t>SPRINT</t>
        </is>
      </c>
      <c r="E142" s="3" t="inlineStr">
        <is>
          <t>SPRINT</t>
        </is>
      </c>
      <c r="F142" s="3" t="inlineStr">
        <is>
          <t>SPRINT</t>
        </is>
      </c>
      <c r="G142" s="3" t="inlineStr"/>
      <c r="H142" s="3" t="inlineStr">
        <is>
          <t>New</t>
        </is>
      </c>
    </row>
    <row r="143">
      <c r="A143" s="3" t="inlineStr">
        <is>
          <t>Landing</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inlineStr"/>
      <c r="H143" s="3" t="inlineStr">
        <is>
          <t>New</t>
        </is>
      </c>
    </row>
    <row r="144">
      <c r="A144" s="3" t="inlineStr">
        <is>
          <t>Landing</t>
        </is>
      </c>
      <c r="B144" s="3" t="inlineStr">
        <is>
          <t>Pricing</t>
        </is>
      </c>
      <c r="C144" s="3" t="inlineStr">
        <is>
          <t>pricing.2.price</t>
        </is>
      </c>
      <c r="D144" s="3" t="inlineStr">
        <is>
          <t>€2,990</t>
        </is>
      </c>
      <c r="E144" s="3" t="inlineStr">
        <is>
          <t>€2,990</t>
        </is>
      </c>
      <c r="F144" s="3" t="inlineStr">
        <is>
          <t>€2,990</t>
        </is>
      </c>
      <c r="G144" s="3" t="inlineStr"/>
      <c r="H144" s="3" t="inlineStr">
        <is>
          <t>New</t>
        </is>
      </c>
    </row>
    <row r="145">
      <c r="A145" s="3" t="inlineStr">
        <is>
          <t>Landing</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inlineStr"/>
      <c r="H145" s="3" t="inlineStr">
        <is>
          <t>New</t>
        </is>
      </c>
    </row>
    <row r="146">
      <c r="A146" s="3" t="inlineStr">
        <is>
          <t>Landing</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inlineStr"/>
      <c r="H146" s="3" t="inlineStr">
        <is>
          <t>New</t>
        </is>
      </c>
    </row>
    <row r="147">
      <c r="A147" s="3" t="inlineStr">
        <is>
          <t>Landing</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inlineStr"/>
      <c r="H147" s="3" t="inlineStr">
        <is>
          <t>New</t>
        </is>
      </c>
    </row>
    <row r="148">
      <c r="A148" s="3" t="inlineStr">
        <is>
          <t>Landing</t>
        </is>
      </c>
      <c r="B148" s="3" t="inlineStr">
        <is>
          <t>Pricing</t>
        </is>
      </c>
      <c r="C148" s="3" t="inlineStr">
        <is>
          <t>pricing.2.feature.2</t>
        </is>
      </c>
      <c r="D148" s="3" t="inlineStr">
        <is>
          <t>Up to 6 solutions from catalog</t>
        </is>
      </c>
      <c r="E148" s="3" t="inlineStr">
        <is>
          <t>6-მდე გადაწყვეტა კატალოგიდან</t>
        </is>
      </c>
      <c r="F148" s="3" t="inlineStr">
        <is>
          <t>До 6 решений из каталога</t>
        </is>
      </c>
      <c r="G148" s="3" t="inlineStr"/>
      <c r="H148" s="3" t="inlineStr">
        <is>
          <t>New</t>
        </is>
      </c>
    </row>
    <row r="149">
      <c r="A149" s="3" t="inlineStr">
        <is>
          <t>Landing</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inlineStr"/>
      <c r="H149" s="3" t="inlineStr">
        <is>
          <t>New</t>
        </is>
      </c>
    </row>
    <row r="150">
      <c r="A150" s="3" t="inlineStr">
        <is>
          <t>Landing</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inlineStr"/>
      <c r="H150" s="3" t="inlineStr">
        <is>
          <t>New</t>
        </is>
      </c>
    </row>
    <row r="151">
      <c r="A151" s="3" t="inlineStr">
        <is>
          <t>Landing</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inlineStr"/>
      <c r="H151" s="3" t="inlineStr">
        <is>
          <t>New</t>
        </is>
      </c>
    </row>
    <row r="152">
      <c r="A152" s="3" t="inlineStr">
        <is>
          <t>Landing</t>
        </is>
      </c>
      <c r="B152" s="3" t="inlineStr">
        <is>
          <t>Pricing</t>
        </is>
      </c>
      <c r="C152" s="3" t="inlineStr">
        <is>
          <t>pricing.2.feature.6</t>
        </is>
      </c>
      <c r="D152" s="3" t="inlineStr">
        <is>
          <t>30-day post-launch tuning</t>
        </is>
      </c>
      <c r="E152" s="3" t="inlineStr">
        <is>
          <t>30-დღიანი დანერგვის შემდგომი დახვეწა</t>
        </is>
      </c>
      <c r="F152" s="3" t="inlineStr">
        <is>
          <t>30-дневная настройка после запуска</t>
        </is>
      </c>
      <c r="G152" s="3" t="inlineStr"/>
      <c r="H152" s="3" t="inlineStr">
        <is>
          <t>New</t>
        </is>
      </c>
    </row>
    <row r="153">
      <c r="A153" s="3" t="inlineStr">
        <is>
          <t>Landing</t>
        </is>
      </c>
      <c r="B153" s="3" t="inlineStr">
        <is>
          <t>Pricing</t>
        </is>
      </c>
      <c r="C153" s="3" t="inlineStr">
        <is>
          <t>pricing.2.cta</t>
        </is>
      </c>
      <c r="D153" s="3" t="inlineStr">
        <is>
          <t>Request Sprint</t>
        </is>
      </c>
      <c r="E153" s="3" t="inlineStr">
        <is>
          <t>მოითხოვე Sprint</t>
        </is>
      </c>
      <c r="F153" s="3" t="inlineStr">
        <is>
          <t>Запросить Sprint</t>
        </is>
      </c>
      <c r="G153" s="3" t="inlineStr"/>
      <c r="H153" s="3" t="inlineStr">
        <is>
          <t>New</t>
        </is>
      </c>
    </row>
    <row r="154">
      <c r="A154" s="3" t="inlineStr">
        <is>
          <t>Landing</t>
        </is>
      </c>
      <c r="B154" s="3" t="inlineStr">
        <is>
          <t>Pricing</t>
        </is>
      </c>
      <c r="C154" s="3" t="inlineStr">
        <is>
          <t>pricing.3.tag</t>
        </is>
      </c>
      <c r="D154" s="3" t="inlineStr">
        <is>
          <t>Need a digital team on tap?</t>
        </is>
      </c>
      <c r="E154" s="3" t="inlineStr">
        <is>
          <t>ციფრული გუნდი მუდმივად გჭირდება?</t>
        </is>
      </c>
      <c r="F154" s="3" t="inlineStr">
        <is>
          <t>Нужна цифровая команда на связи?</t>
        </is>
      </c>
      <c r="G154" s="3" t="inlineStr"/>
      <c r="H154" s="3" t="inlineStr">
        <is>
          <t>New</t>
        </is>
      </c>
    </row>
    <row r="155">
      <c r="A155" s="3" t="inlineStr">
        <is>
          <t>Landing</t>
        </is>
      </c>
      <c r="B155" s="3" t="inlineStr">
        <is>
          <t>Pricing</t>
        </is>
      </c>
      <c r="C155" s="3" t="inlineStr">
        <is>
          <t>pricing.3.name</t>
        </is>
      </c>
      <c r="D155" s="3" t="inlineStr">
        <is>
          <t>PARTNERSHIP</t>
        </is>
      </c>
      <c r="E155" s="3" t="inlineStr">
        <is>
          <t>PARTNERSHIP</t>
        </is>
      </c>
      <c r="F155" s="3" t="inlineStr">
        <is>
          <t>PARTNERSHIP</t>
        </is>
      </c>
      <c r="G155" s="3" t="inlineStr"/>
      <c r="H155" s="3" t="inlineStr">
        <is>
          <t>New</t>
        </is>
      </c>
    </row>
    <row r="156">
      <c r="A156" s="3" t="inlineStr">
        <is>
          <t>Landing</t>
        </is>
      </c>
      <c r="B156" s="3" t="inlineStr">
        <is>
          <t>Pricing</t>
        </is>
      </c>
      <c r="C156" s="3" t="inlineStr">
        <is>
          <t>pricing.3.pitch</t>
        </is>
      </c>
      <c r="D156" s="3" t="inlineStr">
        <is>
          <t>Multi-sprint build + ongoing managed services. Priority queue, direct line to our CEO + Tech Lead.</t>
        </is>
      </c>
      <c r="E156"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6" s="3" t="inlineStr">
        <is>
          <t>Многоспринтовое построение + постоянные managed services. Приоритетная очередь, прямая связь с CEO и Tech Lead.</t>
        </is>
      </c>
      <c r="G156" s="3" t="inlineStr"/>
      <c r="H156" s="3" t="inlineStr">
        <is>
          <t>New</t>
        </is>
      </c>
    </row>
    <row r="157">
      <c r="A157" s="3" t="inlineStr">
        <is>
          <t>Landing</t>
        </is>
      </c>
      <c r="B157" s="3" t="inlineStr">
        <is>
          <t>Pricing</t>
        </is>
      </c>
      <c r="C157" s="3" t="inlineStr">
        <is>
          <t>pricing.3.price</t>
        </is>
      </c>
      <c r="D157" s="3" t="inlineStr">
        <is>
          <t>€7,990 + €790/mo</t>
        </is>
      </c>
      <c r="E157" s="3" t="inlineStr">
        <is>
          <t>€7,990 + €790/თვე</t>
        </is>
      </c>
      <c r="F157" s="3" t="inlineStr">
        <is>
          <t>€7,990 + €790/мес</t>
        </is>
      </c>
      <c r="G157" s="3" t="inlineStr"/>
      <c r="H157" s="3" t="inlineStr">
        <is>
          <t>New</t>
        </is>
      </c>
    </row>
    <row r="158">
      <c r="A158" s="3" t="inlineStr">
        <is>
          <t>Landing</t>
        </is>
      </c>
      <c r="B158" s="3" t="inlineStr">
        <is>
          <t>Pricing</t>
        </is>
      </c>
      <c r="C158" s="3" t="inlineStr">
        <is>
          <t>pricing.3.priceUnit</t>
        </is>
      </c>
      <c r="D158" s="3" t="inlineStr">
        <is>
          <t>+ VAT · 6-month minimum</t>
        </is>
      </c>
      <c r="E158" s="3" t="inlineStr">
        <is>
          <t>+ დღგ · 6 თვე მინ.</t>
        </is>
      </c>
      <c r="F158" s="3" t="inlineStr">
        <is>
          <t>+ НДС · минимум 6 месяцев</t>
        </is>
      </c>
      <c r="G158" s="3" t="inlineStr"/>
      <c r="H158" s="3" t="inlineStr">
        <is>
          <t>New</t>
        </is>
      </c>
    </row>
    <row r="159">
      <c r="A159" s="3" t="inlineStr">
        <is>
          <t>Landing</t>
        </is>
      </c>
      <c r="B159" s="3" t="inlineStr">
        <is>
          <t>Pricing</t>
        </is>
      </c>
      <c r="C159" s="3" t="inlineStr">
        <is>
          <t>pricing.3.timeline</t>
        </is>
      </c>
      <c r="D159" s="3" t="inlineStr">
        <is>
          <t>90-day engagement</t>
        </is>
      </c>
      <c r="E159" s="3" t="inlineStr">
        <is>
          <t>90-დღიანი ჩართულობა</t>
        </is>
      </c>
      <c r="F159" s="3" t="inlineStr">
        <is>
          <t>90-дневное взаимодействие</t>
        </is>
      </c>
      <c r="G159" s="3" t="inlineStr"/>
      <c r="H159" s="3" t="inlineStr">
        <is>
          <t>New</t>
        </is>
      </c>
    </row>
    <row r="160">
      <c r="A160" s="3" t="inlineStr">
        <is>
          <t>Landing</t>
        </is>
      </c>
      <c r="B160" s="3" t="inlineStr">
        <is>
          <t>Pricing</t>
        </is>
      </c>
      <c r="C160" s="3" t="inlineStr">
        <is>
          <t>pricing.3.feature.1</t>
        </is>
      </c>
      <c r="D160" s="3" t="inlineStr">
        <is>
          <t>Sprint 1 + Sprint 2 pre-planned</t>
        </is>
      </c>
      <c r="E160" s="3" t="inlineStr">
        <is>
          <t>Sprint 1 + Sprint 2 წინასწარ ჩაგეგმილი</t>
        </is>
      </c>
      <c r="F160" s="3" t="inlineStr">
        <is>
          <t>Спринт 1 + Спринт 2 запланированы</t>
        </is>
      </c>
      <c r="G160" s="3" t="inlineStr"/>
      <c r="H160" s="3" t="inlineStr">
        <is>
          <t>New</t>
        </is>
      </c>
    </row>
    <row r="161">
      <c r="A161" s="3" t="inlineStr">
        <is>
          <t>Landing</t>
        </is>
      </c>
      <c r="B161" s="3" t="inlineStr">
        <is>
          <t>Pricing</t>
        </is>
      </c>
      <c r="C161" s="3" t="inlineStr">
        <is>
          <t>pricing.3.feature.2</t>
        </is>
      </c>
      <c r="D161" s="3" t="inlineStr">
        <is>
          <t>Priority dev queue</t>
        </is>
      </c>
      <c r="E161" s="3" t="inlineStr">
        <is>
          <t>პრიორიტეტული dev-ის რიგი</t>
        </is>
      </c>
      <c r="F161" s="3" t="inlineStr">
        <is>
          <t>Приоритетная очередь разработки</t>
        </is>
      </c>
      <c r="G161" s="3" t="inlineStr"/>
      <c r="H161" s="3" t="inlineStr">
        <is>
          <t>New</t>
        </is>
      </c>
    </row>
    <row r="162">
      <c r="A162" s="3" t="inlineStr">
        <is>
          <t>Landing</t>
        </is>
      </c>
      <c r="B162" s="3" t="inlineStr">
        <is>
          <t>Pricing</t>
        </is>
      </c>
      <c r="C162" s="3" t="inlineStr">
        <is>
          <t>pricing.3.feature.3</t>
        </is>
      </c>
      <c r="D162" s="3" t="inlineStr">
        <is>
          <t>Direct WhatsApp with CEO + Tech Lead</t>
        </is>
      </c>
      <c r="E162" s="3" t="inlineStr">
        <is>
          <t>პირდაპირი WhatsApp CEO-სთან + Tech Lead-სთან</t>
        </is>
      </c>
      <c r="F162" s="3" t="inlineStr">
        <is>
          <t>Прямой WhatsApp с CEO + Tech Lead</t>
        </is>
      </c>
      <c r="G162" s="3" t="inlineStr"/>
      <c r="H162" s="3" t="inlineStr">
        <is>
          <t>New</t>
        </is>
      </c>
    </row>
    <row r="163">
      <c r="A163" s="3" t="inlineStr">
        <is>
          <t>Landing</t>
        </is>
      </c>
      <c r="B163" s="3" t="inlineStr">
        <is>
          <t>Pricing</t>
        </is>
      </c>
      <c r="C163" s="3" t="inlineStr">
        <is>
          <t>pricing.3.feature.4</t>
        </is>
      </c>
      <c r="D163" s="3" t="inlineStr">
        <is>
          <t>Managed services (ongoing optimization)</t>
        </is>
      </c>
      <c r="E163" s="3" t="inlineStr">
        <is>
          <t>Managed services (მუდმივი ოპტიმიზაცია)</t>
        </is>
      </c>
      <c r="F163" s="3" t="inlineStr">
        <is>
          <t>Managed services (постоянная оптимизация)</t>
        </is>
      </c>
      <c r="G163" s="3" t="inlineStr"/>
      <c r="H163" s="3" t="inlineStr">
        <is>
          <t>New</t>
        </is>
      </c>
    </row>
    <row r="164">
      <c r="A164" s="3" t="inlineStr">
        <is>
          <t>Landing</t>
        </is>
      </c>
      <c r="B164" s="3" t="inlineStr">
        <is>
          <t>Pricing</t>
        </is>
      </c>
      <c r="C164" s="3" t="inlineStr">
        <is>
          <t>pricing.3.feature.5</t>
        </is>
      </c>
      <c r="D164" s="3" t="inlineStr">
        <is>
          <t>Monthly strategy review (CEO level)</t>
        </is>
      </c>
      <c r="E164" s="3" t="inlineStr">
        <is>
          <t>თვიური სტრატეგიული შეხვედრა (CEO)</t>
        </is>
      </c>
      <c r="F164" s="3" t="inlineStr">
        <is>
          <t>Ежемесячная стратегическая встреча (CEO)</t>
        </is>
      </c>
      <c r="G164" s="3" t="inlineStr"/>
      <c r="H164" s="3" t="inlineStr">
        <is>
          <t>New</t>
        </is>
      </c>
    </row>
    <row r="165">
      <c r="A165" s="3" t="inlineStr">
        <is>
          <t>Landing</t>
        </is>
      </c>
      <c r="B165" s="3" t="inlineStr">
        <is>
          <t>Pricing</t>
        </is>
      </c>
      <c r="C165" s="3" t="inlineStr">
        <is>
          <t>pricing.3.cta</t>
        </is>
      </c>
      <c r="D165" s="3" t="inlineStr">
        <is>
          <t>Request Partnership</t>
        </is>
      </c>
      <c r="E165" s="3" t="inlineStr">
        <is>
          <t>მოითხოვე Partnership</t>
        </is>
      </c>
      <c r="F165" s="3" t="inlineStr">
        <is>
          <t>Запросить Partnership</t>
        </is>
      </c>
      <c r="G165" s="3" t="inlineStr"/>
      <c r="H165" s="3" t="inlineStr">
        <is>
          <t>New</t>
        </is>
      </c>
    </row>
    <row r="166">
      <c r="A166" s="3" t="inlineStr">
        <is>
          <t>Landing</t>
        </is>
      </c>
      <c r="B166" s="3" t="inlineStr">
        <is>
          <t>Pricing</t>
        </is>
      </c>
      <c r="C166" s="3" t="inlineStr">
        <is>
          <t>pricing.blueprint.title</t>
        </is>
      </c>
      <c r="D166" s="3" t="inlineStr">
        <is>
          <t>Need help with your existing system?</t>
        </is>
      </c>
      <c r="E166" s="3" t="inlineStr">
        <is>
          <t>გჭირდება მხარდაჭერა შენი არსებული სისტემისთვის?</t>
        </is>
      </c>
      <c r="F166" s="3" t="inlineStr">
        <is>
          <t>Нужна поддержка существующей системы?</t>
        </is>
      </c>
      <c r="G166" s="3" t="inlineStr"/>
      <c r="H166" s="3" t="inlineStr">
        <is>
          <t>New</t>
        </is>
      </c>
    </row>
    <row r="167">
      <c r="A167" s="3" t="inlineStr">
        <is>
          <t>Landing</t>
        </is>
      </c>
      <c r="B167" s="3" t="inlineStr">
        <is>
          <t>Pricing</t>
        </is>
      </c>
      <c r="C167" s="3" t="inlineStr">
        <is>
          <t>pricing.blueprint.body</t>
        </is>
      </c>
      <c r="D167" s="3" t="inlineStr">
        <is>
          <t>Order technical and expert support by the hour. Our team helps with implementation, know-how, and years of experience - exactly when you need it. €69/h + VAT, no minimum commitment.</t>
        </is>
      </c>
      <c r="E167"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7"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7" s="3" t="inlineStr"/>
      <c r="H167" s="3" t="inlineStr">
        <is>
          <t>New</t>
        </is>
      </c>
    </row>
    <row r="168">
      <c r="A168" s="3" t="inlineStr">
        <is>
          <t>Landing</t>
        </is>
      </c>
      <c r="B168" s="3" t="inlineStr">
        <is>
          <t>Pricing</t>
        </is>
      </c>
      <c r="C168" s="3" t="inlineStr">
        <is>
          <t>pricing.blueprint.cta</t>
        </is>
      </c>
      <c r="D168" s="3" t="inlineStr">
        <is>
          <t>Request support →</t>
        </is>
      </c>
      <c r="E168" s="3" t="inlineStr">
        <is>
          <t>მოითხოვე მხარდაჭერა →</t>
        </is>
      </c>
      <c r="F168" s="3" t="inlineStr">
        <is>
          <t>Запросить поддержку →</t>
        </is>
      </c>
      <c r="G168" s="3" t="inlineStr"/>
      <c r="H168" s="3" t="inlineStr">
        <is>
          <t>New</t>
        </is>
      </c>
    </row>
    <row r="169">
      <c r="A169" s="3" t="inlineStr">
        <is>
          <t>Landing</t>
        </is>
      </c>
      <c r="B169" s="3" t="inlineStr">
        <is>
          <t>Form</t>
        </is>
      </c>
      <c r="C169" s="3" t="inlineStr">
        <is>
          <t>form.fullName</t>
        </is>
      </c>
      <c r="D169" s="3" t="inlineStr">
        <is>
          <t>Full Name</t>
        </is>
      </c>
      <c r="E169" s="3" t="inlineStr">
        <is>
          <t>სახელი და გვარი</t>
        </is>
      </c>
      <c r="F169" s="3" t="inlineStr">
        <is>
          <t>Имя и фамилия</t>
        </is>
      </c>
      <c r="G169" s="3" t="inlineStr">
        <is>
          <t>Single "Full Name" field. CRM: 1 word -&gt; Last Name; 2+ words -&gt; first = First Name, rest = Last Name</t>
        </is>
      </c>
      <c r="H169" s="3" t="inlineStr">
        <is>
          <t>New</t>
        </is>
      </c>
    </row>
    <row r="170">
      <c r="A170" s="3" t="inlineStr">
        <is>
          <t>Landing</t>
        </is>
      </c>
      <c r="B170" s="3" t="inlineStr">
        <is>
          <t>Form</t>
        </is>
      </c>
      <c r="C170" s="3" t="inlineStr">
        <is>
          <t>form.consent</t>
        </is>
      </c>
      <c r="D170" s="3" t="inlineStr">
        <is>
          <t>By submitting this form, I consent to Unity LLC (unitty.io) processing my data for communication and direct marketing. I can withdraw consent or have my data corrected or deleted at any time by writing to digital@unitty.io.</t>
        </is>
      </c>
      <c r="E170"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70"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70" s="3" t="inlineStr">
        <is>
          <t>Consent text under the lead form (personal data + direct marketing)</t>
        </is>
      </c>
      <c r="H170" s="3" t="inlineStr">
        <is>
          <t>New</t>
        </is>
      </c>
    </row>
    <row r="171">
      <c r="A171" s="3" t="inlineStr">
        <is>
          <t>Landing</t>
        </is>
      </c>
      <c r="B171" s="3" t="inlineStr">
        <is>
          <t>Nav</t>
        </is>
      </c>
      <c r="C171" s="3" t="inlineStr">
        <is>
          <t>nav.call</t>
        </is>
      </c>
      <c r="D171" s="3" t="inlineStr">
        <is>
          <t>Call</t>
        </is>
      </c>
      <c r="E171" s="3" t="inlineStr">
        <is>
          <t>დარეკვა</t>
        </is>
      </c>
      <c r="F171" s="3" t="inlineStr">
        <is>
          <t>Позвонить</t>
        </is>
      </c>
      <c r="G171" s="3" t="inlineStr">
        <is>
          <t>Header call button (shown Mon-Fri 10:00-19:00 Tbilisi time)</t>
        </is>
      </c>
      <c r="H171" s="3" t="inlineStr">
        <is>
          <t>New</t>
        </is>
      </c>
    </row>
    <row r="172">
      <c r="A172" s="3" t="inlineStr">
        <is>
          <t>Thank-you</t>
        </is>
      </c>
      <c r="B172" s="3" t="inlineStr">
        <is>
          <t>Confirm</t>
        </is>
      </c>
      <c r="C172" s="3" t="inlineStr">
        <is>
          <t>ty.confirm.title</t>
        </is>
      </c>
      <c r="D172" s="3" t="inlineStr">
        <is>
          <t>Thank you {name}, your request has been received.</t>
        </is>
      </c>
      <c r="E172" s="3" t="inlineStr">
        <is>
          <t>მადლობა {name}, თქვენი მოთხოვნა მიღებულია.</t>
        </is>
      </c>
      <c r="F172" s="3" t="inlineStr">
        <is>
          <t>Спасибо, {name}, ваш запрос получен.</t>
        </is>
      </c>
      <c r="G172" s="3" t="inlineStr">
        <is>
          <t>Thank-you headline. Keep {name} - it is replaced with the visitor's first name</t>
        </is>
      </c>
      <c r="H172" s="3" t="inlineStr">
        <is>
          <t>Updated</t>
        </is>
      </c>
    </row>
    <row r="173">
      <c r="A173" s="3" t="inlineStr">
        <is>
          <t>Thank-you</t>
        </is>
      </c>
      <c r="B173" s="3" t="inlineStr">
        <is>
          <t>SelfBook</t>
        </is>
      </c>
      <c r="C173" s="3" t="inlineStr">
        <is>
          <t>ty.selfbook.eyebrow</t>
        </is>
      </c>
      <c r="D173" s="3" t="inlineStr">
        <is>
          <t>Prefer to pick a time yourself?</t>
        </is>
      </c>
      <c r="E173" s="3" t="inlineStr">
        <is>
          <t>გირჩევნია დრო თავად შეარჩიო?</t>
        </is>
      </c>
      <c r="F173" s="3" t="inlineStr">
        <is>
          <t>Хотите выбрать время сами?</t>
        </is>
      </c>
      <c r="G173" s="3" t="inlineStr">
        <is>
          <t>Lime eyebrow</t>
        </is>
      </c>
      <c r="H173" s="3" t="inlineStr">
        <is>
          <t>Done</t>
        </is>
      </c>
    </row>
    <row r="174">
      <c r="A174" s="3" t="inlineStr">
        <is>
          <t>Thank-you</t>
        </is>
      </c>
      <c r="B174" s="3" t="inlineStr">
        <is>
          <t>SelfBook</t>
        </is>
      </c>
      <c r="C174" s="3" t="inlineStr">
        <is>
          <t>ty.selfbook.title</t>
        </is>
      </c>
      <c r="D174" s="3" t="inlineStr">
        <is>
          <t>Skip the wait - book a 20-minute slot directly on my calendar</t>
        </is>
      </c>
      <c r="E174" s="3" t="inlineStr">
        <is>
          <t>ნუ დაელოდები ზარს - დაჯავშნე 20-წუთიანი სლოტი პირდაპირ ჩემს კალენდარში</t>
        </is>
      </c>
      <c r="F174" s="3" t="inlineStr">
        <is>
          <t>Не ждите - забронируйте 20-минутный слот прямо в моём календаре</t>
        </is>
      </c>
      <c r="G174" s="3" t="inlineStr">
        <is>
          <t>Self-book card title</t>
        </is>
      </c>
      <c r="H174" s="3" t="inlineStr">
        <is>
          <t>Done</t>
        </is>
      </c>
    </row>
    <row r="175">
      <c r="A175" s="3" t="inlineStr">
        <is>
          <t>Thank-you</t>
        </is>
      </c>
      <c r="B175" s="3" t="inlineStr">
        <is>
          <t>SelfBook</t>
        </is>
      </c>
      <c r="C175" s="3" t="inlineStr">
        <is>
          <t>ty.selfbook.note</t>
        </is>
      </c>
      <c r="D175" s="3" t="inlineStr">
        <is>
          <t>Pick a time that works for you. The confirmation and the Google Meet link will be sent to your email.</t>
        </is>
      </c>
      <c r="E17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75" s="3" t="inlineStr">
        <is>
          <t>Выберите удобное время. Подтверждение и ссылка на Google Meet придут на вашу почту.</t>
        </is>
      </c>
      <c r="G175" s="3" t="inlineStr">
        <is>
          <t>Self-book card note</t>
        </is>
      </c>
      <c r="H175" s="3" t="inlineStr">
        <is>
          <t>Updated</t>
        </is>
      </c>
    </row>
    <row r="176">
      <c r="A176" s="3" t="inlineStr">
        <is>
          <t>Thank-you</t>
        </is>
      </c>
      <c r="B176" s="3" t="inlineStr">
        <is>
          <t>SelfBook</t>
        </is>
      </c>
      <c r="C176" s="3" t="inlineStr">
        <is>
          <t>ty.selfbook.cta</t>
        </is>
      </c>
      <c r="D176" s="3" t="inlineStr">
        <is>
          <t>Book a Call</t>
        </is>
      </c>
      <c r="E176" s="3" t="inlineStr">
        <is>
          <t>დაჯავშნე შეხვედრა</t>
        </is>
      </c>
      <c r="F176" s="3" t="inlineStr">
        <is>
          <t>Забронировать звонок</t>
        </is>
      </c>
      <c r="G176" s="3" t="inlineStr">
        <is>
          <t>Primary CTA button</t>
        </is>
      </c>
      <c r="H176" s="3" t="inlineStr">
        <is>
          <t>Done</t>
        </is>
      </c>
    </row>
    <row r="177">
      <c r="A177" s="3" t="inlineStr">
        <is>
          <t>Thank-you</t>
        </is>
      </c>
      <c r="B177" s="3" t="inlineStr">
        <is>
          <t>SelfBook</t>
        </is>
      </c>
      <c r="C177" s="3" t="inlineStr">
        <is>
          <t>ty.selfbook.meta</t>
        </is>
      </c>
      <c r="D177" s="3" t="inlineStr">
        <is>
          <t>⏱ 20 min · 🖥 Google Meet · Free</t>
        </is>
      </c>
      <c r="E177" s="3" t="inlineStr">
        <is>
          <t>⏱ 20 წთ · 🖥 Google Meet · უფასო</t>
        </is>
      </c>
      <c r="F177" s="3" t="inlineStr">
        <is>
          <t>⏱ 20 мин · 🖥 Google Meet · Бесплатно</t>
        </is>
      </c>
      <c r="G177" s="3" t="inlineStr">
        <is>
          <t>Meta line under CTA</t>
        </is>
      </c>
      <c r="H177" s="3" t="inlineStr">
        <is>
          <t>Done</t>
        </is>
      </c>
    </row>
    <row r="178">
      <c r="A178" s="3" t="inlineStr">
        <is>
          <t>Thank-you</t>
        </is>
      </c>
      <c r="B178" s="3" t="inlineStr">
        <is>
          <t>Video</t>
        </is>
      </c>
      <c r="C178" s="3" t="inlineStr">
        <is>
          <t>ty.video.eyebrow</t>
        </is>
      </c>
      <c r="D178" s="3" t="inlineStr">
        <is>
          <t>Before we talk</t>
        </is>
      </c>
      <c r="E178" s="3" t="inlineStr">
        <is>
          <t>სანამ ვისაუბრებთ</t>
        </is>
      </c>
      <c r="F178" s="3" t="inlineStr">
        <is>
          <t>Прежде чем поговорим</t>
        </is>
      </c>
      <c r="G178" s="3" t="inlineStr">
        <is>
          <t>Section eyebrow</t>
        </is>
      </c>
      <c r="H178" s="3" t="inlineStr">
        <is>
          <t>Done</t>
        </is>
      </c>
    </row>
    <row r="179">
      <c r="A179" s="3" t="inlineStr">
        <is>
          <t>Thank-you</t>
        </is>
      </c>
      <c r="B179" s="3" t="inlineStr">
        <is>
          <t>Video</t>
        </is>
      </c>
      <c r="C179" s="3" t="inlineStr">
        <is>
          <t>ty.video.title</t>
        </is>
      </c>
      <c r="D179" s="3" t="inlineStr">
        <is>
          <t>A 60-second note from Giorgi</t>
        </is>
      </c>
      <c r="E179" s="3" t="inlineStr">
        <is>
          <t>60-წამიანი მიმართვა გიორგისგან</t>
        </is>
      </c>
      <c r="F179" s="3" t="inlineStr">
        <is>
          <t>60-секундное обращение от Георгия</t>
        </is>
      </c>
      <c r="G179" s="3" t="inlineStr">
        <is>
          <t>Section title</t>
        </is>
      </c>
      <c r="H179" s="3" t="inlineStr">
        <is>
          <t>Updated</t>
        </is>
      </c>
    </row>
    <row r="180">
      <c r="A180" s="3" t="inlineStr">
        <is>
          <t>Thank-you</t>
        </is>
      </c>
      <c r="B180" s="3" t="inlineStr">
        <is>
          <t>Video</t>
        </is>
      </c>
      <c r="C180" s="3" t="inlineStr">
        <is>
          <t>ty.video.caption</t>
        </is>
      </c>
      <c r="D180" s="3" t="inlineStr">
        <is>
          <t>Welcome from Giorgi</t>
        </is>
      </c>
      <c r="E180" s="3" t="inlineStr">
        <is>
          <t>მოკლე ვიდეო გიორგისგან</t>
        </is>
      </c>
      <c r="F180" s="3" t="inlineStr">
        <is>
          <t>Приветствие от Георгия</t>
        </is>
      </c>
      <c r="G180" s="3" t="inlineStr">
        <is>
          <t>Video poster caption</t>
        </is>
      </c>
      <c r="H180" s="3" t="inlineStr">
        <is>
          <t>Done</t>
        </is>
      </c>
    </row>
    <row r="181">
      <c r="A181" s="3" t="inlineStr">
        <is>
          <t>Thank-you</t>
        </is>
      </c>
      <c r="B181" s="3" t="inlineStr">
        <is>
          <t>Gift</t>
        </is>
      </c>
      <c r="C181" s="3" t="inlineStr">
        <is>
          <t>ty.gift.eyebrow</t>
        </is>
      </c>
      <c r="D181" s="3" t="inlineStr">
        <is>
          <t>A gift from me</t>
        </is>
      </c>
      <c r="E181" s="3" t="inlineStr">
        <is>
          <t>საჩუქარი ჩემგან</t>
        </is>
      </c>
      <c r="F181" s="3" t="inlineStr">
        <is>
          <t>Подарок от меня</t>
        </is>
      </c>
      <c r="G181" s="3" t="inlineStr">
        <is>
          <t>Section eyebrow</t>
        </is>
      </c>
      <c r="H181" s="3" t="inlineStr">
        <is>
          <t>Done</t>
        </is>
      </c>
    </row>
    <row r="182">
      <c r="A182" s="3" t="inlineStr">
        <is>
          <t>Thank-you</t>
        </is>
      </c>
      <c r="B182" s="3" t="inlineStr">
        <is>
          <t>Gift</t>
        </is>
      </c>
      <c r="C182" s="3" t="inlineStr">
        <is>
          <t>ty.gift.title</t>
        </is>
      </c>
      <c r="D182" s="3" t="inlineStr">
        <is>
          <t>10 tools we use every day to run faster</t>
        </is>
      </c>
      <c r="E182" s="3" t="inlineStr">
        <is>
          <t>10 ინსტრუმენტი, რომელსაც ყოველდღიურად ვიყენებთ ეფექტურობის გასაზრდელად</t>
        </is>
      </c>
      <c r="F182" s="3" t="inlineStr">
        <is>
          <t>10 инструментов, которыми мы пользуемся каждый день, чтобы работать быстрее</t>
        </is>
      </c>
      <c r="G182" s="3" t="inlineStr">
        <is>
          <t>Gift section title</t>
        </is>
      </c>
      <c r="H182" s="3" t="inlineStr">
        <is>
          <t>Updated</t>
        </is>
      </c>
    </row>
    <row r="183">
      <c r="A183" s="3" t="inlineStr">
        <is>
          <t>Thank-you</t>
        </is>
      </c>
      <c r="B183" s="3" t="inlineStr">
        <is>
          <t>Gift</t>
        </is>
      </c>
      <c r="C183" s="3" t="inlineStr">
        <is>
          <t>ty.gift.sub</t>
        </is>
      </c>
      <c r="D183" s="3" t="inlineStr">
        <is>
          <t>An opinionated PDF - the exact stack we rely on for research, writing, scheduling, note-taking, and keeping my own team sharp. Yours, free, no strings.</t>
        </is>
      </c>
      <c r="E183"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3"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3" s="3" t="inlineStr">
        <is>
          <t>Gift section subtitle</t>
        </is>
      </c>
      <c r="H183" s="3" t="inlineStr">
        <is>
          <t>Updated</t>
        </is>
      </c>
    </row>
    <row r="184">
      <c r="A184" s="3" t="inlineStr">
        <is>
          <t>Thank-you</t>
        </is>
      </c>
      <c r="B184" s="3" t="inlineStr">
        <is>
          <t>Gift</t>
        </is>
      </c>
      <c r="C184" s="3" t="inlineStr">
        <is>
          <t>ty.gift.tag</t>
        </is>
      </c>
      <c r="D184" s="3" t="inlineStr">
        <is>
          <t>PDF · 12 pages · personal picks</t>
        </is>
      </c>
      <c r="E184" s="3" t="inlineStr">
        <is>
          <t>PDF · 12 გვერდი · პირადი რეკომენდაციები</t>
        </is>
      </c>
      <c r="F184" s="3" t="inlineStr">
        <is>
          <t>PDF · 12 страниц · личный выбор</t>
        </is>
      </c>
      <c r="G184" s="3" t="inlineStr">
        <is>
          <t>Small tag above gift card title</t>
        </is>
      </c>
      <c r="H184" s="3" t="inlineStr">
        <is>
          <t>Done</t>
        </is>
      </c>
    </row>
    <row r="185">
      <c r="A185" s="3" t="inlineStr">
        <is>
          <t>Thank-you</t>
        </is>
      </c>
      <c r="B185" s="3" t="inlineStr">
        <is>
          <t>Gift</t>
        </is>
      </c>
      <c r="C185" s="3" t="inlineStr">
        <is>
          <t>ty.gift.card.title</t>
        </is>
      </c>
      <c r="D185" s="3" t="inlineStr">
        <is>
          <t>Unitty's Productivity Stack 2026</t>
        </is>
      </c>
      <c r="E185" s="3" t="inlineStr">
        <is>
          <t>Unitty-ის პროდუქტიულობის ნაკრები 2026</t>
        </is>
      </c>
      <c r="F185" s="3" t="inlineStr">
        <is>
          <t>Стек продуктивности Unitty 2026</t>
        </is>
      </c>
      <c r="G185" s="3" t="inlineStr">
        <is>
          <t>Gift card title</t>
        </is>
      </c>
      <c r="H185" s="3" t="inlineStr">
        <is>
          <t>Updated</t>
        </is>
      </c>
    </row>
    <row r="186">
      <c r="A186" s="3" t="inlineStr">
        <is>
          <t>Thank-you</t>
        </is>
      </c>
      <c r="B186" s="3" t="inlineStr">
        <is>
          <t>Gift</t>
        </is>
      </c>
      <c r="C186" s="3" t="inlineStr">
        <is>
          <t>ty.gift.card.desc</t>
        </is>
      </c>
      <c r="D186" s="3" t="inlineStr">
        <is>
          <t>Each tool with what we use it for, why it beats the alternatives I tried, and the one setting most people miss. Takes 8 minutes to read, saves hours a week.</t>
        </is>
      </c>
      <c r="E186"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186"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186" s="3" t="inlineStr">
        <is>
          <t>Gift card description</t>
        </is>
      </c>
      <c r="H186" s="3" t="inlineStr">
        <is>
          <t>Updated</t>
        </is>
      </c>
    </row>
    <row r="187">
      <c r="A187" s="3" t="inlineStr">
        <is>
          <t>Thank-you</t>
        </is>
      </c>
      <c r="B187" s="3" t="inlineStr">
        <is>
          <t>Gift</t>
        </is>
      </c>
      <c r="C187" s="3" t="inlineStr">
        <is>
          <t>ty.gift.card.cta</t>
        </is>
      </c>
      <c r="D187" s="3" t="inlineStr">
        <is>
          <t>Download the PDF</t>
        </is>
      </c>
      <c r="E187" s="3" t="inlineStr">
        <is>
          <t>ჩამოტვირთე PDF</t>
        </is>
      </c>
      <c r="F187" s="3" t="inlineStr">
        <is>
          <t>Скачать PDF</t>
        </is>
      </c>
      <c r="G187" s="3" t="inlineStr">
        <is>
          <t>Gift card CTA button</t>
        </is>
      </c>
      <c r="H187" s="3" t="inlineStr">
        <is>
          <t>Done</t>
        </is>
      </c>
    </row>
    <row r="188">
      <c r="A188" s="3" t="inlineStr">
        <is>
          <t>Thank-you</t>
        </is>
      </c>
      <c r="B188" s="3" t="inlineStr">
        <is>
          <t>Prep</t>
        </is>
      </c>
      <c r="C188" s="3" t="inlineStr">
        <is>
          <t>ty.prep.eyebrow</t>
        </is>
      </c>
      <c r="D188" s="3" t="inlineStr">
        <is>
          <t>Optional - if you want to go deeper</t>
        </is>
      </c>
      <c r="E188" s="3" t="inlineStr">
        <is>
          <t>სურვილისამებრ - თუ გსურს უფრო სიღრმისეულად მომზადება</t>
        </is>
      </c>
      <c r="F188" s="3" t="inlineStr">
        <is>
          <t>По желанию - если хотите углубиться</t>
        </is>
      </c>
      <c r="G188" s="3" t="inlineStr">
        <is>
          <t>Section eyebrow</t>
        </is>
      </c>
      <c r="H188" s="3" t="inlineStr">
        <is>
          <t>Done</t>
        </is>
      </c>
    </row>
    <row r="189">
      <c r="A189" s="3" t="inlineStr">
        <is>
          <t>Thank-you</t>
        </is>
      </c>
      <c r="B189" s="3" t="inlineStr">
        <is>
          <t>Prep</t>
        </is>
      </c>
      <c r="C189" s="3" t="inlineStr">
        <is>
          <t>ty.prep.title</t>
        </is>
      </c>
      <c r="D189" s="3" t="inlineStr">
        <is>
          <t>Five questions to think about beforehand</t>
        </is>
      </c>
      <c r="E189" s="3" t="inlineStr">
        <is>
          <t>5 კითხვა, რომელზეც შეგიძლია წინასწარ დაფიქრდე</t>
        </is>
      </c>
      <c r="F189" s="3" t="inlineStr">
        <is>
          <t>Пять вопросов, о которых подумать заранее</t>
        </is>
      </c>
      <c r="G189" s="3" t="inlineStr">
        <is>
          <t>Section title</t>
        </is>
      </c>
      <c r="H189" s="3" t="inlineStr">
        <is>
          <t>Done</t>
        </is>
      </c>
    </row>
    <row r="190">
      <c r="A190" s="3" t="inlineStr">
        <is>
          <t>Thank-you</t>
        </is>
      </c>
      <c r="B190" s="3" t="inlineStr">
        <is>
          <t>Prep</t>
        </is>
      </c>
      <c r="C190" s="3" t="inlineStr">
        <is>
          <t>ty.prep.sub</t>
        </is>
      </c>
      <c r="D190" s="3" t="inlineStr">
        <is>
          <t>Not required. But if you want our 20 minutes to cut straight to the answer, these are the places I usually start.</t>
        </is>
      </c>
      <c r="E190"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90" s="3" t="inlineStr">
        <is>
          <t>Не обязательно. Но если хотите, чтобы наши 20 минут сразу вышли на ответ - вот откуда я обычно начинаю.</t>
        </is>
      </c>
      <c r="G190" s="3" t="inlineStr">
        <is>
          <t>Section subtitle</t>
        </is>
      </c>
      <c r="H190" s="3" t="inlineStr">
        <is>
          <t>Done</t>
        </is>
      </c>
    </row>
    <row r="191">
      <c r="A191" s="3" t="inlineStr">
        <is>
          <t>Thank-you</t>
        </is>
      </c>
      <c r="B191" s="3" t="inlineStr">
        <is>
          <t>Prep</t>
        </is>
      </c>
      <c r="C191" s="3" t="inlineStr">
        <is>
          <t>ty.prep.q1</t>
        </is>
      </c>
      <c r="D191" s="3" t="inlineStr">
        <is>
          <t>How does the work you want to improve happen today - who does it, in which tool, and where does it break?</t>
        </is>
      </c>
      <c r="E191"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91" s="3" t="inlineStr">
        <is>
          <t>Как сейчас происходит работа, которую вы хотите улучшить - кто её делает, в каком инструменте и где всё ломается?</t>
        </is>
      </c>
      <c r="G191" s="3" t="inlineStr">
        <is>
          <t>Prep Q1</t>
        </is>
      </c>
      <c r="H191" s="3" t="inlineStr">
        <is>
          <t>Done</t>
        </is>
      </c>
    </row>
    <row r="192">
      <c r="A192" s="3" t="inlineStr">
        <is>
          <t>Thank-you</t>
        </is>
      </c>
      <c r="B192" s="3" t="inlineStr">
        <is>
          <t>Prep</t>
        </is>
      </c>
      <c r="C192" s="3" t="inlineStr">
        <is>
          <t>ty.prep.q2</t>
        </is>
      </c>
      <c r="D192" s="3" t="inlineStr">
        <is>
          <t>What have you already tried, and what specifically didn't work about it?</t>
        </is>
      </c>
      <c r="E192" s="3" t="inlineStr">
        <is>
          <t>რა გზები სცადეთ უკვე და კონკრეტულად რატომ არ გაამართლა?</t>
        </is>
      </c>
      <c r="F192" s="3" t="inlineStr">
        <is>
          <t>Что вы уже пробовали, и что конкретно не сработало?</t>
        </is>
      </c>
      <c r="G192" s="3" t="inlineStr">
        <is>
          <t>Prep Q2</t>
        </is>
      </c>
      <c r="H192" s="3" t="inlineStr">
        <is>
          <t>Done</t>
        </is>
      </c>
    </row>
    <row r="193">
      <c r="A193" s="3" t="inlineStr">
        <is>
          <t>Thank-you</t>
        </is>
      </c>
      <c r="B193" s="3" t="inlineStr">
        <is>
          <t>Prep</t>
        </is>
      </c>
      <c r="C193" s="3" t="inlineStr">
        <is>
          <t>ty.prep.q3</t>
        </is>
      </c>
      <c r="D193" s="3" t="inlineStr">
        <is>
          <t>If this problem were solved three months from now, what would be different about your day?</t>
        </is>
      </c>
      <c r="E193" s="3" t="inlineStr">
        <is>
          <t>ეს პრობლემა 3 თვეში რომ სრულად მოგვარდეს, რა შეიცვლებოდა შენს ყოველდღიურ საქმიანობაში?</t>
        </is>
      </c>
      <c r="F193" s="3" t="inlineStr">
        <is>
          <t>Если бы эта проблема была решена через три месяца, что в вашем дне стало бы другим?</t>
        </is>
      </c>
      <c r="G193" s="3" t="inlineStr">
        <is>
          <t>Prep Q3</t>
        </is>
      </c>
      <c r="H193" s="3" t="inlineStr">
        <is>
          <t>Done</t>
        </is>
      </c>
    </row>
    <row r="194">
      <c r="A194" s="3" t="inlineStr">
        <is>
          <t>Thank-you</t>
        </is>
      </c>
      <c r="B194" s="3" t="inlineStr">
        <is>
          <t>Prep</t>
        </is>
      </c>
      <c r="C194" s="3" t="inlineStr">
        <is>
          <t>ty.prep.q4</t>
        </is>
      </c>
      <c r="D194" s="3" t="inlineStr">
        <is>
          <t>Who in your team will own the new process - a specific person, or still deciding?</t>
        </is>
      </c>
      <c r="E194"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94" s="3" t="inlineStr">
        <is>
          <t>Кто в вашей команде будет владельцем нового процесса - конкретный человек или ещё решаете?</t>
        </is>
      </c>
      <c r="G194" s="3" t="inlineStr">
        <is>
          <t>Prep Q4</t>
        </is>
      </c>
      <c r="H194" s="3" t="inlineStr">
        <is>
          <t>Done</t>
        </is>
      </c>
    </row>
    <row r="195">
      <c r="A195" s="3" t="inlineStr">
        <is>
          <t>Thank-you</t>
        </is>
      </c>
      <c r="B195" s="3" t="inlineStr">
        <is>
          <t>Prep</t>
        </is>
      </c>
      <c r="C195" s="3" t="inlineStr">
        <is>
          <t>ty.prep.q5</t>
        </is>
      </c>
      <c r="D195" s="3" t="inlineStr">
        <is>
          <t>What's your rough budget range - not a commitment, just so we don't propose something that doesn't fit?</t>
        </is>
      </c>
      <c r="E195"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95" s="3" t="inlineStr">
        <is>
          <t>Какой у вас примерный бюджетный диапазон - не обязательство, просто чтобы мы не предложили что-то, что не вписывается?</t>
        </is>
      </c>
      <c r="G195" s="3" t="inlineStr">
        <is>
          <t>Prep Q5</t>
        </is>
      </c>
      <c r="H195" s="3" t="inlineStr">
        <is>
          <t>Updated</t>
        </is>
      </c>
    </row>
    <row r="196">
      <c r="A196" s="3" t="inlineStr">
        <is>
          <t>Thank-you</t>
        </is>
      </c>
      <c r="B196" s="3" t="inlineStr">
        <is>
          <t>Social</t>
        </is>
      </c>
      <c r="C196" s="3" t="inlineStr">
        <is>
          <t>ty.social.eyebrow</t>
        </is>
      </c>
      <c r="D196" s="3" t="inlineStr">
        <is>
          <t>Follow my work</t>
        </is>
      </c>
      <c r="E196" s="3" t="inlineStr">
        <is>
          <t>თვალი ადევნე ჩემს საქმიანობას</t>
        </is>
      </c>
      <c r="F196" s="3" t="inlineStr">
        <is>
          <t>Следите за моей работой</t>
        </is>
      </c>
      <c r="G196" s="3" t="inlineStr">
        <is>
          <t>Section eyebrow</t>
        </is>
      </c>
      <c r="H196" s="3" t="inlineStr">
        <is>
          <t>Done</t>
        </is>
      </c>
    </row>
    <row r="197">
      <c r="A197" s="3" t="inlineStr">
        <is>
          <t>Thank-you</t>
        </is>
      </c>
      <c r="B197" s="3" t="inlineStr">
        <is>
          <t>Social</t>
        </is>
      </c>
      <c r="C197" s="3" t="inlineStr">
        <is>
          <t>ty.social.title</t>
        </is>
      </c>
      <c r="D197" s="3" t="inlineStr">
        <is>
          <t>Follow for daily videos on productivity tools worth your time</t>
        </is>
      </c>
      <c r="E197"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7" s="3" t="inlineStr">
        <is>
          <t>Подпишитесь, чтобы каждый день получать видео о продуктивных инструментах, которые стоят вашего времени</t>
        </is>
      </c>
      <c r="G197" s="3" t="inlineStr">
        <is>
          <t>Social section title</t>
        </is>
      </c>
      <c r="H197" s="3" t="inlineStr">
        <is>
          <t>Done</t>
        </is>
      </c>
    </row>
    <row r="198">
      <c r="A198" s="3" t="inlineStr">
        <is>
          <t>Thank-you</t>
        </is>
      </c>
      <c r="B198" s="3" t="inlineStr">
        <is>
          <t>Social</t>
        </is>
      </c>
      <c r="C198" s="3" t="inlineStr">
        <is>
          <t>ty.social.sub</t>
        </is>
      </c>
      <c r="D198" s="3" t="inlineStr">
        <is>
          <t>Short breakdowns of the tools we actually use with clients - what works, what doesn't, and how to set it up without the sales pitch.</t>
        </is>
      </c>
      <c r="E198"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198" s="3" t="inlineStr">
        <is>
          <t>Короткие разборы инструментов, которые мы реально используем с клиентами - что работает, что нет, и как настроить без продажного пафоса.</t>
        </is>
      </c>
      <c r="G198" s="3" t="inlineStr">
        <is>
          <t>Social section subtitle</t>
        </is>
      </c>
      <c r="H198" s="3" t="inlineStr">
        <is>
          <t>Updated</t>
        </is>
      </c>
    </row>
    <row r="199">
      <c r="A199" s="3" t="inlineStr">
        <is>
          <t>Thank-you</t>
        </is>
      </c>
      <c r="B199" s="3" t="inlineStr">
        <is>
          <t>Bookings</t>
        </is>
      </c>
      <c r="C199" s="3" t="inlineStr">
        <is>
          <t>ty.bookings.eyebrow</t>
        </is>
      </c>
      <c r="D199" s="3" t="inlineStr">
        <is>
          <t>Pick a time now</t>
        </is>
      </c>
      <c r="E199" s="3" t="inlineStr">
        <is>
          <t>აირჩიე დრო ახლავე</t>
        </is>
      </c>
      <c r="F199" s="3" t="inlineStr">
        <is>
          <t>Выберите время сейчас</t>
        </is>
      </c>
      <c r="G199" s="3" t="inlineStr">
        <is>
          <t>Booking calendar section</t>
        </is>
      </c>
      <c r="H199" s="3" t="inlineStr">
        <is>
          <t>New</t>
        </is>
      </c>
    </row>
    <row r="200">
      <c r="A200" s="3" t="inlineStr">
        <is>
          <t>Thank-you</t>
        </is>
      </c>
      <c r="B200" s="3" t="inlineStr">
        <is>
          <t>Bookings</t>
        </is>
      </c>
      <c r="C200" s="3" t="inlineStr">
        <is>
          <t>ty.bookings.title</t>
        </is>
      </c>
      <c r="D200" s="3" t="inlineStr">
        <is>
          <t>Choose a slot that works for you</t>
        </is>
      </c>
      <c r="E200" s="3" t="inlineStr">
        <is>
          <t>აირჩიე შენთვის მოსახერხებელი დრო</t>
        </is>
      </c>
      <c r="F200" s="3" t="inlineStr">
        <is>
          <t>Выберите удобное время</t>
        </is>
      </c>
      <c r="G200" s="3" t="inlineStr"/>
      <c r="H200" s="3" t="inlineStr">
        <is>
          <t>New</t>
        </is>
      </c>
    </row>
    <row r="201">
      <c r="A201" s="3" t="inlineStr">
        <is>
          <t>Thank-you</t>
        </is>
      </c>
      <c r="B201" s="3" t="inlineStr">
        <is>
          <t>Bookings</t>
        </is>
      </c>
      <c r="C201" s="3" t="inlineStr">
        <is>
          <t>ty.bookings.note</t>
        </is>
      </c>
      <c r="D201" s="3" t="inlineStr">
        <is>
          <t>Confirmation and the Google Meet link land in your inbox immediately.</t>
        </is>
      </c>
      <c r="E201" s="3" t="inlineStr">
        <is>
          <t>დადასტურება და Google Meet-ის ბმული მაშინვე მოგივა ელფოსტაზე.</t>
        </is>
      </c>
      <c r="F201" s="3" t="inlineStr">
        <is>
          <t>Подтверждение и ссылка на Google Meet придут на почту сразу.</t>
        </is>
      </c>
      <c r="G201" s="3" t="inlineStr"/>
      <c r="H201" s="3" t="inlineStr">
        <is>
          <t>New</t>
        </is>
      </c>
    </row>
    <row r="202">
      <c r="A202" s="3" t="inlineStr">
        <is>
          <t>Thank-you</t>
        </is>
      </c>
      <c r="B202" s="3" t="inlineStr">
        <is>
          <t>Bookings</t>
        </is>
      </c>
      <c r="C202" s="3" t="inlineStr">
        <is>
          <t>ty.bookings.fallback</t>
        </is>
      </c>
      <c r="D202" s="3" t="inlineStr">
        <is>
          <t>Calendar not loading? Open it in a new tab</t>
        </is>
      </c>
      <c r="E202" s="3" t="inlineStr">
        <is>
          <t>კალენდარი არ იტვირთება? გახსენი ახალ ფანჯარაში</t>
        </is>
      </c>
      <c r="F202" s="3" t="inlineStr">
        <is>
          <t>Календарь не загружается? Откройте в новой вкладке</t>
        </is>
      </c>
      <c r="G202" s="3" t="inlineStr"/>
      <c r="H202" s="3" t="inlineStr">
        <is>
          <t>New</t>
        </is>
      </c>
    </row>
    <row r="203">
      <c r="A203" s="3" t="inlineStr">
        <is>
          <t>Thank-you</t>
        </is>
      </c>
      <c r="B203" s="3" t="inlineStr">
        <is>
          <t>Confirm</t>
        </is>
      </c>
      <c r="C203" s="3" t="inlineStr">
        <is>
          <t>ty.confirm.title.noname</t>
        </is>
      </c>
      <c r="D203" s="3" t="inlineStr">
        <is>
          <t>Thank you, your request has been received.</t>
        </is>
      </c>
      <c r="E203" s="3" t="inlineStr">
        <is>
          <t>მადლობა, თქვენი მოთხოვნა მიღებულია.</t>
        </is>
      </c>
      <c r="F203" s="3" t="inlineStr">
        <is>
          <t>Спасибо, ваш запрос получен.</t>
        </is>
      </c>
      <c r="G203" s="3" t="inlineStr">
        <is>
          <t>Thank-you headline when no name is known</t>
        </is>
      </c>
      <c r="H203" s="3" t="inlineStr">
        <is>
          <t>New</t>
        </is>
      </c>
    </row>
    <row r="204">
      <c r="A204" s="3" t="inlineStr">
        <is>
          <t>Thank-you</t>
        </is>
      </c>
      <c r="B204" s="3" t="inlineStr">
        <is>
          <t>Nav</t>
        </is>
      </c>
      <c r="C204" s="3" t="inlineStr">
        <is>
          <t>nav.call</t>
        </is>
      </c>
      <c r="D204" s="3" t="inlineStr">
        <is>
          <t>Call</t>
        </is>
      </c>
      <c r="E204" s="3" t="inlineStr">
        <is>
          <t>დარეკვა</t>
        </is>
      </c>
      <c r="F204" s="3" t="inlineStr">
        <is>
          <t>Позвонить</t>
        </is>
      </c>
      <c r="G204" s="3" t="inlineStr">
        <is>
          <t>Same text as on the landing - change both rows together</t>
        </is>
      </c>
      <c r="H204" s="3" t="inlineStr">
        <is>
          <t>New</t>
        </is>
      </c>
    </row>
  </sheetData>
  <autoFilter ref="A1:H204"/>
  <dataValidations count="1">
    <dataValidation sqref="H2:H30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2026-10-26T06:59:23Z</dcterms:modified>
</cp:coreProperties>
</file>