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Untitled" sheetId="2" state="visible" r:id="rId2"/>
    <sheet xmlns:r="http://schemas.openxmlformats.org/officeDocument/2006/relationships" name="Removed keys" sheetId="3" state="visible" r:id="rId3"/>
  </sheets>
  <definedNames>
    <definedName name="_xlnm._FilterDatabase" localSheetId="1" hidden="1">'Untitled'!$A$1:$H$201</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3">
    <fill>
      <patternFill/>
    </fill>
    <fill>
      <patternFill patternType="lightGray"/>
    </fill>
    <fill>
      <patternFill patternType="solid">
        <fgColor theme="4"/>
        <bgColor theme="4"/>
      </patternFill>
    </fill>
  </fills>
  <borders count="1">
    <border/>
  </borders>
  <cellStyleXfs count="1">
    <xf numFmtId="0" fontId="0" fillId="0" borderId="0"/>
  </cellStyleXfs>
  <cellXfs count="9">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1. Edit text only in columns D (English), E (Georgian), F (Russian) of the "Untitled" sheet.</t>
        </is>
      </c>
    </row>
    <row r="3">
      <c r="A3" s="8" t="inlineStr">
        <is>
          <t>2. Set Status (column H) to "Changed" on every row you edit - only those rows are applied to the site.</t>
        </is>
      </c>
    </row>
    <row r="4">
      <c r="A4" s="8" t="inlineStr">
        <is>
          <t>3. Do not change column C (Key) - it links the text to its place on the page.</t>
        </is>
      </c>
    </row>
    <row r="5">
      <c r="A5" s="8" t="inlineStr">
        <is>
          <t>4. Keep placeholders such as {name} exactly as they are.</t>
        </is>
      </c>
    </row>
    <row r="6">
      <c r="A6" s="8" t="inlineStr">
        <is>
          <t>5. Send the file back to Claude; changes go to start.unitty.io and start.unitty.io/thank-you.</t>
        </is>
      </c>
    </row>
    <row r="7">
      <c r="A7" s="8" t="inlineStr"/>
    </row>
    <row r="8">
      <c r="A8" s="8" t="inlineStr">
        <is>
          <t>Status values: Done = live and unchanged · Updated = changed on the site on 2026-10-26 · New = added on 2026-10-26 · Changed = you edited it, to be applied</t>
        </is>
      </c>
    </row>
    <row r="9">
      <c r="A9" s="8" t="inlineStr">
        <is>
          <t>"Removed keys" sheet: texts that are no longer on the site (kept for reference only).</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20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ColWidth="12.63" defaultRowHeight="15.75" customHeight="1"/>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c r="I1" s="3" t="n"/>
      <c r="J1" s="3" t="n"/>
      <c r="K1" s="3" t="n"/>
      <c r="L1" s="3" t="n"/>
      <c r="M1" s="3" t="n"/>
      <c r="N1" s="3" t="n"/>
      <c r="O1" s="3" t="n"/>
      <c r="P1" s="3" t="n"/>
      <c r="Q1" s="3" t="n"/>
      <c r="R1" s="3" t="n"/>
      <c r="S1" s="3" t="n"/>
      <c r="T1" s="3" t="n"/>
      <c r="U1" s="3" t="n"/>
      <c r="V1" s="3" t="n"/>
      <c r="W1" s="3" t="n"/>
      <c r="X1" s="3" t="n"/>
      <c r="Y1" s="3" t="n"/>
      <c r="Z1" s="3" t="n"/>
    </row>
    <row r="2" s="6">
      <c r="A2" s="3" t="inlineStr">
        <is>
          <t>Landing</t>
        </is>
      </c>
      <c r="B2" s="3" t="inlineStr">
        <is>
          <t>Nav</t>
        </is>
      </c>
      <c r="C2" s="3" t="inlineStr">
        <is>
          <t>nav.brand</t>
        </is>
      </c>
      <c r="D2" s="3" t="inlineStr">
        <is>
          <t>Unitty Solutions</t>
        </is>
      </c>
      <c r="E2" s="3" t="inlineStr">
        <is>
          <t>Unitty Solutions</t>
        </is>
      </c>
      <c r="F2" s="3" t="inlineStr">
        <is>
          <t>Unitty Solutions</t>
        </is>
      </c>
      <c r="G2" s="3" t="inlineStr">
        <is>
          <t>Browser tab title. The header logo text is fixed: "Unitty Advisor"</t>
        </is>
      </c>
      <c r="H2" s="3" t="inlineStr">
        <is>
          <t>Done</t>
        </is>
      </c>
    </row>
    <row r="3">
      <c r="A3" s="3" t="inlineStr">
        <is>
          <t>Landing</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is>
          <t>Top pulsing badge above headline</t>
        </is>
      </c>
      <c r="H3" s="3" t="inlineStr">
        <is>
          <t>Done</t>
        </is>
      </c>
    </row>
    <row r="4">
      <c r="A4" s="3" t="inlineStr">
        <is>
          <t>Landing</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is>
          <t>First line of main headline</t>
        </is>
      </c>
      <c r="H4" s="3" t="inlineStr">
        <is>
          <t>Done</t>
        </is>
      </c>
    </row>
    <row r="5">
      <c r="A5" s="3" t="inlineStr">
        <is>
          <t>Landing</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is>
          <t>Lime accent part, second line</t>
        </is>
      </c>
      <c r="H5" s="3" t="inlineStr">
        <is>
          <t>Done</t>
        </is>
      </c>
    </row>
    <row r="6">
      <c r="A6" s="3" t="inlineStr">
        <is>
          <t>Landing</t>
        </is>
      </c>
      <c r="B6" s="3" t="inlineStr">
        <is>
          <t>Hero</t>
        </is>
      </c>
      <c r="C6" s="3" t="inlineStr">
        <is>
          <t>hero.headline.line2.plain</t>
        </is>
      </c>
      <c r="D6" s="3" t="inlineStr">
        <is>
          <t>saves you</t>
        </is>
      </c>
      <c r="E6" s="3" t="inlineStr">
        <is>
          <t>დაგიზოგავს</t>
        </is>
      </c>
      <c r="F6" s="3" t="inlineStr">
        <is>
          <t>сэкономят вам</t>
        </is>
      </c>
      <c r="G6" s="3" t="inlineStr">
        <is>
          <t>Plain text between accents</t>
        </is>
      </c>
      <c r="H6" s="3" t="inlineStr">
        <is>
          <t>Done</t>
        </is>
      </c>
    </row>
    <row r="7">
      <c r="A7" s="3" t="inlineStr">
        <is>
          <t>Landing</t>
        </is>
      </c>
      <c r="B7" s="3" t="inlineStr">
        <is>
          <t>Hero</t>
        </is>
      </c>
      <c r="C7" s="3" t="inlineStr">
        <is>
          <t>hero.headline.line3.underline</t>
        </is>
      </c>
      <c r="D7" s="3" t="inlineStr">
        <is>
          <t>100+ hours</t>
        </is>
      </c>
      <c r="E7" s="3" t="inlineStr">
        <is>
          <t>100+ საათიან</t>
        </is>
      </c>
      <c r="F7" s="3" t="inlineStr">
        <is>
          <t>100+ часов</t>
        </is>
      </c>
      <c r="G7" s="3" t="inlineStr">
        <is>
          <t>Underlined accent, third line</t>
        </is>
      </c>
      <c r="H7" s="3" t="inlineStr">
        <is>
          <t>Updated</t>
        </is>
      </c>
    </row>
    <row r="8">
      <c r="A8" s="3" t="inlineStr">
        <is>
          <t>Landing</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is>
          <t>Final text of headline</t>
        </is>
      </c>
      <c r="H8" s="3" t="inlineStr">
        <is>
          <t>Done</t>
        </is>
      </c>
    </row>
    <row r="9">
      <c r="A9" s="3" t="inlineStr">
        <is>
          <t>Landing</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is>
          <t>Hero subheadline paragraph</t>
        </is>
      </c>
      <c r="H9" s="3" t="inlineStr">
        <is>
          <t>Updated</t>
        </is>
      </c>
    </row>
    <row r="10">
      <c r="A10" s="3" t="inlineStr">
        <is>
          <t>Landing</t>
        </is>
      </c>
      <c r="B10" s="3" t="inlineStr">
        <is>
          <t>Hero</t>
        </is>
      </c>
      <c r="C10" s="3" t="inlineStr">
        <is>
          <t>hero.sub.count</t>
        </is>
      </c>
      <c r="D10" s="3" t="inlineStr">
        <is>
          <t>500+</t>
        </is>
      </c>
      <c r="E10" s="3" t="inlineStr">
        <is>
          <t>500+</t>
        </is>
      </c>
      <c r="F10" s="3" t="inlineStr">
        <is>
          <t>500+</t>
        </is>
      </c>
      <c r="G10" s="3" t="inlineStr">
        <is>
          <t>Highlighted number in subheadline</t>
        </is>
      </c>
      <c r="H10" s="3" t="inlineStr">
        <is>
          <t>Done</t>
        </is>
      </c>
    </row>
    <row r="11">
      <c r="A11" s="3" t="inlineStr">
        <is>
          <t>Landing</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is>
          <t>Lime bold closing phrase</t>
        </is>
      </c>
      <c r="H11" s="3" t="inlineStr">
        <is>
          <t>Done</t>
        </is>
      </c>
    </row>
    <row r="12">
      <c r="A12" s="3" t="inlineStr">
        <is>
          <t>Landing</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is>
          <t>Primary CTA button text</t>
        </is>
      </c>
      <c r="H12" s="3" t="inlineStr">
        <is>
          <t>Updated</t>
        </is>
      </c>
    </row>
    <row r="13">
      <c r="A13" s="3" t="inlineStr">
        <is>
          <t>Landing</t>
        </is>
      </c>
      <c r="B13" s="3" t="inlineStr">
        <is>
          <t>Hero</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is>
          <t>Countdown label</t>
        </is>
      </c>
      <c r="H13" s="3" t="inlineStr">
        <is>
          <t>Done</t>
        </is>
      </c>
    </row>
    <row r="14">
      <c r="A14" s="3" t="inlineStr">
        <is>
          <t>Landing</t>
        </is>
      </c>
      <c r="B14" s="3" t="inlineStr">
        <is>
          <t>Hero</t>
        </is>
      </c>
      <c r="C14" s="3" t="inlineStr">
        <is>
          <t>urgency.unit</t>
        </is>
      </c>
      <c r="D14" s="3" t="inlineStr">
        <is>
          <t>min</t>
        </is>
      </c>
      <c r="E14" s="3" t="inlineStr">
        <is>
          <t>წთ</t>
        </is>
      </c>
      <c r="F14" s="3" t="inlineStr">
        <is>
          <t>мин</t>
        </is>
      </c>
      <c r="G14" s="3" t="inlineStr">
        <is>
          <t>Time unit after digits</t>
        </is>
      </c>
      <c r="H14" s="3" t="inlineStr">
        <is>
          <t>Done</t>
        </is>
      </c>
    </row>
    <row r="15">
      <c r="A15" s="3" t="inlineStr">
        <is>
          <t>Landing</t>
        </is>
      </c>
      <c r="B15" s="3" t="inlineStr">
        <is>
          <t>Hero</t>
        </is>
      </c>
      <c r="C15" s="3" t="inlineStr">
        <is>
          <t>giorgi.name</t>
        </is>
      </c>
      <c r="D15" s="3" t="inlineStr">
        <is>
          <t>Giorgi Kordzakhia</t>
        </is>
      </c>
      <c r="E15" s="3" t="inlineStr">
        <is>
          <t>გიორგი კორძახია</t>
        </is>
      </c>
      <c r="F15" s="3" t="inlineStr">
        <is>
          <t>Георгий Кордзахия</t>
        </is>
      </c>
      <c r="G15" s="3" t="inlineStr">
        <is>
          <t>Name on photo badge</t>
        </is>
      </c>
      <c r="H15" s="3" t="inlineStr">
        <is>
          <t>Done</t>
        </is>
      </c>
    </row>
    <row r="16">
      <c r="A16" s="3" t="inlineStr">
        <is>
          <t>Landing</t>
        </is>
      </c>
      <c r="B16" s="3" t="inlineStr">
        <is>
          <t>Hero</t>
        </is>
      </c>
      <c r="C16" s="3" t="inlineStr">
        <is>
          <t>giorgi.role</t>
        </is>
      </c>
      <c r="D16" s="3" t="inlineStr">
        <is>
          <t>CEO · Unitty.io</t>
        </is>
      </c>
      <c r="E16" s="3" t="inlineStr">
        <is>
          <t>CEO · Unitty.io</t>
        </is>
      </c>
      <c r="F16" s="3" t="inlineStr">
        <is>
          <t>CEO · Unitty.io</t>
        </is>
      </c>
      <c r="G16" s="3" t="inlineStr">
        <is>
          <t>Role on photo badge</t>
        </is>
      </c>
      <c r="H16" s="3" t="inlineStr">
        <is>
          <t>Done</t>
        </is>
      </c>
    </row>
    <row r="17">
      <c r="A17" s="3" t="inlineStr">
        <is>
          <t>Landing</t>
        </is>
      </c>
      <c r="B17" s="3" t="inlineStr">
        <is>
          <t>Hero</t>
        </is>
      </c>
      <c r="C17" s="3" t="inlineStr">
        <is>
          <t>giorgi.years.number</t>
        </is>
      </c>
      <c r="D17" s="3" t="inlineStr">
        <is>
          <t>12+</t>
        </is>
      </c>
      <c r="E17" s="3" t="inlineStr">
        <is>
          <t>12+</t>
        </is>
      </c>
      <c r="F17" s="3" t="inlineStr">
        <is>
          <t>12+</t>
        </is>
      </c>
      <c r="G17" s="3" t="inlineStr">
        <is>
          <t>Years count on badge</t>
        </is>
      </c>
      <c r="H17" s="3" t="inlineStr">
        <is>
          <t>Done</t>
        </is>
      </c>
    </row>
    <row r="18">
      <c r="A18" s="3" t="inlineStr">
        <is>
          <t>Landing</t>
        </is>
      </c>
      <c r="B18" s="3" t="inlineStr">
        <is>
          <t>Hero</t>
        </is>
      </c>
      <c r="C18" s="3" t="inlineStr">
        <is>
          <t>giorgi.years.label</t>
        </is>
      </c>
      <c r="D18" s="3" t="inlineStr">
        <is>
          <t>years</t>
        </is>
      </c>
      <c r="E18" s="3" t="inlineStr">
        <is>
          <t>წელი</t>
        </is>
      </c>
      <c r="F18" s="3" t="inlineStr">
        <is>
          <t>лет</t>
        </is>
      </c>
      <c r="G18" s="3" t="inlineStr">
        <is>
          <t>Years label</t>
        </is>
      </c>
      <c r="H18" s="3" t="inlineStr">
        <is>
          <t>Done</t>
        </is>
      </c>
    </row>
    <row r="19">
      <c r="A19" s="3" t="inlineStr">
        <is>
          <t>Landing</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is>
          <t>Agenda block title</t>
        </is>
      </c>
      <c r="H19" s="3" t="inlineStr">
        <is>
          <t>Done</t>
        </is>
      </c>
    </row>
    <row r="20">
      <c r="A20" s="3" t="inlineStr">
        <is>
          <t>Landing</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is>
          <t>Agenda step 1</t>
        </is>
      </c>
      <c r="H20" s="3" t="inlineStr">
        <is>
          <t>Done</t>
        </is>
      </c>
    </row>
    <row r="21">
      <c r="A21" s="3" t="inlineStr">
        <is>
          <t>Landing</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is>
          <t>Agenda step 2</t>
        </is>
      </c>
      <c r="H21" s="3" t="inlineStr">
        <is>
          <t>Done</t>
        </is>
      </c>
    </row>
    <row r="22">
      <c r="A22" s="3" t="inlineStr">
        <is>
          <t>Landing</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is>
          <t>Agenda step 3</t>
        </is>
      </c>
      <c r="H22" s="3" t="inlineStr">
        <is>
          <t>Done</t>
        </is>
      </c>
    </row>
    <row r="23">
      <c r="A23" s="3" t="inlineStr">
        <is>
          <t>Landing</t>
        </is>
      </c>
      <c r="B23" s="3" t="inlineStr">
        <is>
          <t>Agenda</t>
        </is>
      </c>
      <c r="C23" s="3" t="inlineStr">
        <is>
          <t>price.was.amount</t>
        </is>
      </c>
      <c r="D23" s="3" t="inlineStr">
        <is>
          <t>€100</t>
        </is>
      </c>
      <c r="E23" s="3" t="inlineStr">
        <is>
          <t>€100</t>
        </is>
      </c>
      <c r="F23" s="3" t="inlineStr">
        <is>
          <t>€100</t>
        </is>
      </c>
      <c r="G23" s="3" t="inlineStr">
        <is>
          <t>Original price (strikethrough)</t>
        </is>
      </c>
      <c r="H23" s="3" t="inlineStr">
        <is>
          <t>Updated</t>
        </is>
      </c>
    </row>
    <row r="24">
      <c r="A24" s="3" t="inlineStr">
        <is>
          <t>Landing</t>
        </is>
      </c>
      <c r="B24" s="3" t="inlineStr">
        <is>
          <t>Agenda</t>
        </is>
      </c>
      <c r="C24" s="3" t="inlineStr">
        <is>
          <t>price.was.label</t>
        </is>
      </c>
      <c r="D24" s="3" t="inlineStr">
        <is>
          <t>Normally</t>
        </is>
      </c>
      <c r="E24" s="3" t="inlineStr">
        <is>
          <t>სტანდარტულად</t>
        </is>
      </c>
      <c r="F24" s="3" t="inlineStr">
        <is>
          <t>Обычно</t>
        </is>
      </c>
      <c r="G24" s="3" t="inlineStr">
        <is>
          <t>Label above strikethrough price</t>
        </is>
      </c>
      <c r="H24" s="3" t="inlineStr">
        <is>
          <t>Done</t>
        </is>
      </c>
    </row>
    <row r="25">
      <c r="A25" s="3" t="inlineStr">
        <is>
          <t>Landing</t>
        </is>
      </c>
      <c r="B25" s="3" t="inlineStr">
        <is>
          <t>Agenda</t>
        </is>
      </c>
      <c r="C25" s="3" t="inlineStr">
        <is>
          <t>price.now.amount</t>
        </is>
      </c>
      <c r="D25" s="3" t="inlineStr">
        <is>
          <t>FREE</t>
        </is>
      </c>
      <c r="E25" s="3" t="inlineStr">
        <is>
          <t>უფასო</t>
        </is>
      </c>
      <c r="F25" s="3" t="inlineStr">
        <is>
          <t>БЕСПЛАТНО</t>
        </is>
      </c>
      <c r="G25" s="3" t="inlineStr">
        <is>
          <t>Current price (big lime)</t>
        </is>
      </c>
      <c r="H25" s="3" t="inlineStr">
        <is>
          <t>Done</t>
        </is>
      </c>
    </row>
    <row r="26">
      <c r="A26" s="3" t="inlineStr">
        <is>
          <t>Landing</t>
        </is>
      </c>
      <c r="B26" s="3" t="inlineStr">
        <is>
          <t>Agenda</t>
        </is>
      </c>
      <c r="C26" s="3" t="inlineStr">
        <is>
          <t>price.now.label</t>
        </is>
      </c>
      <c r="D26" s="3" t="inlineStr">
        <is>
          <t>One-time</t>
        </is>
      </c>
      <c r="E26" s="3" t="inlineStr">
        <is>
          <t>ერთჯერადი შეთავაზება</t>
        </is>
      </c>
      <c r="F26" s="3" t="inlineStr">
        <is>
          <t>Разово</t>
        </is>
      </c>
      <c r="G26" s="3" t="inlineStr">
        <is>
          <t>Label under FREE</t>
        </is>
      </c>
      <c r="H26" s="3" t="inlineStr">
        <is>
          <t>Done</t>
        </is>
      </c>
    </row>
    <row r="27">
      <c r="A27" s="3" t="inlineStr">
        <is>
          <t>Landing</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is>
          <t>Trust bar item 1 label (12+ Years)</t>
        </is>
      </c>
      <c r="H27" s="3" t="inlineStr">
        <is>
          <t>Updated</t>
        </is>
      </c>
    </row>
    <row r="28">
      <c r="A28" s="3" t="inlineStr">
        <is>
          <t>Landing</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is>
          <t>Trust bar item 2 label (500+)</t>
        </is>
      </c>
      <c r="H28" s="3" t="inlineStr">
        <is>
          <t>Done</t>
        </is>
      </c>
    </row>
    <row r="29">
      <c r="A29" s="3" t="inlineStr">
        <is>
          <t>Landing</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is>
          <t>Trust bar item 3 label (100+)</t>
        </is>
      </c>
      <c r="H29" s="3" t="inlineStr">
        <is>
          <t>Done</t>
        </is>
      </c>
    </row>
    <row r="30">
      <c r="A30" s="3" t="inlineStr">
        <is>
          <t>Landing</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is>
          <t>Section title</t>
        </is>
      </c>
      <c r="H30" s="3" t="inlineStr">
        <is>
          <t>Updated</t>
        </is>
      </c>
    </row>
    <row r="31">
      <c r="A31" s="3" t="inlineStr">
        <is>
          <t>Landing</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is>
          <t>Section subtitle</t>
        </is>
      </c>
      <c r="H31" s="3" t="inlineStr">
        <is>
          <t>Done</t>
        </is>
      </c>
    </row>
    <row r="32">
      <c r="A32" s="3" t="inlineStr">
        <is>
          <t>Landing</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is>
          <t>Red-dot label on 'before' card</t>
        </is>
      </c>
      <c r="H32" s="3" t="inlineStr">
        <is>
          <t>Done</t>
        </is>
      </c>
    </row>
    <row r="33">
      <c r="A33" s="3" t="inlineStr">
        <is>
          <t>Landing</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is>
          <t>Before card title</t>
        </is>
      </c>
      <c r="H33" s="3" t="inlineStr">
        <is>
          <t>Done</t>
        </is>
      </c>
    </row>
    <row r="34">
      <c r="A34" s="3" t="inlineStr">
        <is>
          <t>Landing</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is>
          <t>Before list item 1</t>
        </is>
      </c>
      <c r="H34" s="3" t="inlineStr">
        <is>
          <t>Done</t>
        </is>
      </c>
    </row>
    <row r="35">
      <c r="A35" s="3" t="inlineStr">
        <is>
          <t>Landing</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is>
          <t>Before list item 2</t>
        </is>
      </c>
      <c r="H35" s="3" t="inlineStr">
        <is>
          <t>Done</t>
        </is>
      </c>
    </row>
    <row r="36">
      <c r="A36" s="3" t="inlineStr">
        <is>
          <t>Landing</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is>
          <t>Before list item 3</t>
        </is>
      </c>
      <c r="H36" s="3" t="inlineStr">
        <is>
          <t>Done</t>
        </is>
      </c>
    </row>
    <row r="37">
      <c r="A37" s="3" t="inlineStr">
        <is>
          <t>Landing</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is>
          <t>Before list item 4</t>
        </is>
      </c>
      <c r="H37" s="3" t="inlineStr">
        <is>
          <t>Done</t>
        </is>
      </c>
    </row>
    <row r="38">
      <c r="A38" s="3" t="inlineStr">
        <is>
          <t>Landing</t>
        </is>
      </c>
      <c r="B38" s="3" t="inlineStr">
        <is>
          <t>VS</t>
        </is>
      </c>
      <c r="C38" s="3" t="inlineStr">
        <is>
          <t>vs.arrow.strong</t>
        </is>
      </c>
      <c r="D38" s="3" t="inlineStr">
        <is>
          <t>20 min</t>
        </is>
      </c>
      <c r="E38" s="3" t="inlineStr">
        <is>
          <t>20 წთ</t>
        </is>
      </c>
      <c r="F38" s="3" t="inlineStr">
        <is>
          <t>20 мин</t>
        </is>
      </c>
      <c r="G38" s="3" t="inlineStr">
        <is>
          <t>Arrow label - time</t>
        </is>
      </c>
      <c r="H38" s="3" t="inlineStr">
        <is>
          <t>Done</t>
        </is>
      </c>
    </row>
    <row r="39">
      <c r="A39" s="3" t="inlineStr">
        <is>
          <t>Landing</t>
        </is>
      </c>
      <c r="B39" s="3" t="inlineStr">
        <is>
          <t>VS</t>
        </is>
      </c>
      <c r="C39" s="3" t="inlineStr">
        <is>
          <t>vs.arrow.small</t>
        </is>
      </c>
      <c r="D39" s="3" t="inlineStr">
        <is>
          <t>with Unitty</t>
        </is>
      </c>
      <c r="E39" s="3" t="inlineStr">
        <is>
          <t>Unitty-სთან</t>
        </is>
      </c>
      <c r="F39" s="3" t="inlineStr">
        <is>
          <t>с Unitty</t>
        </is>
      </c>
      <c r="G39" s="3" t="inlineStr">
        <is>
          <t>Arrow label - with Giorgi</t>
        </is>
      </c>
      <c r="H39" s="3" t="inlineStr">
        <is>
          <t>Updated</t>
        </is>
      </c>
    </row>
    <row r="40">
      <c r="A40" s="3" t="inlineStr">
        <is>
          <t>Landing</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is>
          <t>Lime label on 'after' card</t>
        </is>
      </c>
      <c r="H40" s="3" t="inlineStr">
        <is>
          <t>Updated</t>
        </is>
      </c>
    </row>
    <row r="41">
      <c r="A41" s="3" t="inlineStr">
        <is>
          <t>Landing</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is>
          <t>After card title</t>
        </is>
      </c>
      <c r="H41" s="3" t="inlineStr">
        <is>
          <t>Done</t>
        </is>
      </c>
    </row>
    <row r="42">
      <c r="A42" s="3" t="inlineStr">
        <is>
          <t>Landing</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is>
          <t>After list item 1</t>
        </is>
      </c>
      <c r="H42" s="3" t="inlineStr">
        <is>
          <t>Done</t>
        </is>
      </c>
    </row>
    <row r="43">
      <c r="A43" s="3" t="inlineStr">
        <is>
          <t>Landing</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is>
          <t>After list item 2</t>
        </is>
      </c>
      <c r="H43" s="3" t="inlineStr">
        <is>
          <t>Done</t>
        </is>
      </c>
    </row>
    <row r="44">
      <c r="A44" s="3" t="inlineStr">
        <is>
          <t>Landing</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is>
          <t>After list item 3</t>
        </is>
      </c>
      <c r="H44" s="3" t="inlineStr">
        <is>
          <t>Done</t>
        </is>
      </c>
    </row>
    <row r="45">
      <c r="A45" s="3" t="inlineStr">
        <is>
          <t>Landing</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is>
          <t>After list item 4</t>
        </is>
      </c>
      <c r="H45" s="3" t="inlineStr">
        <is>
          <t>Done</t>
        </is>
      </c>
    </row>
    <row r="46">
      <c r="A46" s="3" t="inlineStr">
        <is>
          <t>Landing</t>
        </is>
      </c>
      <c r="B46" s="3" t="inlineStr">
        <is>
          <t>VS</t>
        </is>
      </c>
      <c r="C46" s="3" t="inlineStr">
        <is>
          <t>vs.svg.1.above</t>
        </is>
      </c>
      <c r="D46" s="3" t="inlineStr">
        <is>
          <t>Named</t>
        </is>
      </c>
      <c r="E46" s="3" t="inlineStr">
        <is>
          <t>განსაზღვრული</t>
        </is>
      </c>
      <c r="F46" s="3" t="inlineStr">
        <is>
          <t>Названа</t>
        </is>
      </c>
      <c r="G46" s="3" t="inlineStr">
        <is>
          <t>SVG milestone 1 label (above dot)</t>
        </is>
      </c>
      <c r="H46" s="3" t="inlineStr">
        <is>
          <t>Done</t>
        </is>
      </c>
    </row>
    <row r="47">
      <c r="A47" s="3" t="inlineStr">
        <is>
          <t>Landing</t>
        </is>
      </c>
      <c r="B47" s="3" t="inlineStr">
        <is>
          <t>VS</t>
        </is>
      </c>
      <c r="C47" s="3" t="inlineStr">
        <is>
          <t>vs.svg.1.below</t>
        </is>
      </c>
      <c r="D47" s="3" t="inlineStr">
        <is>
          <t>PROBLEM</t>
        </is>
      </c>
      <c r="E47" s="3" t="inlineStr">
        <is>
          <t>პრობლემა</t>
        </is>
      </c>
      <c r="F47" s="3" t="inlineStr">
        <is>
          <t>ПРОБЛЕМА</t>
        </is>
      </c>
      <c r="G47" s="3" t="inlineStr">
        <is>
          <t>SVG milestone 1 (below dot)</t>
        </is>
      </c>
      <c r="H47" s="3" t="inlineStr">
        <is>
          <t>Done</t>
        </is>
      </c>
    </row>
    <row r="48">
      <c r="A48" s="3" t="inlineStr">
        <is>
          <t>Landing</t>
        </is>
      </c>
      <c r="B48" s="3" t="inlineStr">
        <is>
          <t>VS</t>
        </is>
      </c>
      <c r="C48" s="3" t="inlineStr">
        <is>
          <t>vs.svg.2.above</t>
        </is>
      </c>
      <c r="D48" s="3" t="inlineStr">
        <is>
          <t>Chosen</t>
        </is>
      </c>
      <c r="E48" s="3" t="inlineStr">
        <is>
          <t>შერჩეული</t>
        </is>
      </c>
      <c r="F48" s="3" t="inlineStr">
        <is>
          <t>Выбран</t>
        </is>
      </c>
      <c r="G48" s="3" t="inlineStr">
        <is>
          <t>SVG milestone 2 (above dot)</t>
        </is>
      </c>
      <c r="H48" s="3" t="inlineStr">
        <is>
          <t>Done</t>
        </is>
      </c>
    </row>
    <row r="49">
      <c r="A49" s="3" t="inlineStr">
        <is>
          <t>Landing</t>
        </is>
      </c>
      <c r="B49" s="3" t="inlineStr">
        <is>
          <t>VS</t>
        </is>
      </c>
      <c r="C49" s="3" t="inlineStr">
        <is>
          <t>vs.svg.2.below</t>
        </is>
      </c>
      <c r="D49" s="3" t="inlineStr">
        <is>
          <t>TOOL</t>
        </is>
      </c>
      <c r="E49" s="3" t="inlineStr">
        <is>
          <t>ხელსაწყო</t>
        </is>
      </c>
      <c r="F49" s="3" t="inlineStr">
        <is>
          <t>ИНСТРУМЕНТ</t>
        </is>
      </c>
      <c r="G49" s="3" t="inlineStr">
        <is>
          <t>SVG milestone 2 (below dot)</t>
        </is>
      </c>
      <c r="H49" s="3" t="inlineStr">
        <is>
          <t>Done</t>
        </is>
      </c>
    </row>
    <row r="50">
      <c r="A50" s="3" t="inlineStr">
        <is>
          <t>Landing</t>
        </is>
      </c>
      <c r="B50" s="3" t="inlineStr">
        <is>
          <t>VS</t>
        </is>
      </c>
      <c r="C50" s="3" t="inlineStr">
        <is>
          <t>vs.svg.3.above</t>
        </is>
      </c>
      <c r="D50" s="3" t="inlineStr">
        <is>
          <t>Priced</t>
        </is>
      </c>
      <c r="E50" s="3" t="inlineStr">
        <is>
          <t>დათვლილი</t>
        </is>
      </c>
      <c r="F50" s="3" t="inlineStr">
        <is>
          <t>Оценён</t>
        </is>
      </c>
      <c r="G50" s="3" t="inlineStr">
        <is>
          <t>SVG milestone 3 (above dot)</t>
        </is>
      </c>
      <c r="H50" s="3" t="inlineStr">
        <is>
          <t>Done</t>
        </is>
      </c>
    </row>
    <row r="51">
      <c r="A51" s="3" t="inlineStr">
        <is>
          <t>Landing</t>
        </is>
      </c>
      <c r="B51" s="3" t="inlineStr">
        <is>
          <t>VS</t>
        </is>
      </c>
      <c r="C51" s="3" t="inlineStr">
        <is>
          <t>vs.svg.3.below</t>
        </is>
      </c>
      <c r="D51" s="3" t="inlineStr">
        <is>
          <t>COST</t>
        </is>
      </c>
      <c r="E51" s="3" t="inlineStr">
        <is>
          <t>ბიუჯეტი</t>
        </is>
      </c>
      <c r="F51" s="3" t="inlineStr">
        <is>
          <t>ЦЕНА</t>
        </is>
      </c>
      <c r="G51" s="3" t="inlineStr">
        <is>
          <t>SVG milestone 3 (below dot)</t>
        </is>
      </c>
      <c r="H51" s="3" t="inlineStr">
        <is>
          <t>Done</t>
        </is>
      </c>
    </row>
    <row r="52">
      <c r="A52" s="3" t="inlineStr">
        <is>
          <t>Landing</t>
        </is>
      </c>
      <c r="B52" s="3" t="inlineStr">
        <is>
          <t>VS</t>
        </is>
      </c>
      <c r="C52" s="3" t="inlineStr">
        <is>
          <t>vs.svg.4.above</t>
        </is>
      </c>
      <c r="D52" s="3" t="inlineStr">
        <is>
          <t>2 weeks</t>
        </is>
      </c>
      <c r="E52" s="3" t="inlineStr">
        <is>
          <t>2 კვირა</t>
        </is>
      </c>
      <c r="F52" s="3" t="inlineStr">
        <is>
          <t>2 недели</t>
        </is>
      </c>
      <c r="G52" s="3" t="inlineStr">
        <is>
          <t>SVG milestone 4 (above dot)</t>
        </is>
      </c>
      <c r="H52" s="3" t="inlineStr">
        <is>
          <t>Done</t>
        </is>
      </c>
    </row>
    <row r="53">
      <c r="A53" s="3" t="inlineStr">
        <is>
          <t>Landing</t>
        </is>
      </c>
      <c r="B53" s="3" t="inlineStr">
        <is>
          <t>VS</t>
        </is>
      </c>
      <c r="C53" s="3" t="inlineStr">
        <is>
          <t>vs.svg.4.below</t>
        </is>
      </c>
      <c r="D53" s="3" t="inlineStr">
        <is>
          <t>LIVE</t>
        </is>
      </c>
      <c r="E53" s="3" t="inlineStr">
        <is>
          <t>გაშვებული</t>
        </is>
      </c>
      <c r="F53" s="3" t="inlineStr">
        <is>
          <t>ЗАПУЩЕНО</t>
        </is>
      </c>
      <c r="G53" s="3" t="inlineStr">
        <is>
          <t>SVG milestone 4 (below dot)</t>
        </is>
      </c>
      <c r="H53" s="3" t="inlineStr">
        <is>
          <t>Done</t>
        </is>
      </c>
    </row>
    <row r="54">
      <c r="A54" s="3" t="inlineStr">
        <is>
          <t>Landing</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is>
          <t>Section title</t>
        </is>
      </c>
      <c r="H54" s="3" t="inlineStr">
        <is>
          <t>Done</t>
        </is>
      </c>
    </row>
    <row r="55">
      <c r="A55" s="3" t="inlineStr">
        <is>
          <t>Landing</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is>
          <t>Section subtitle</t>
        </is>
      </c>
      <c r="H55" s="3" t="inlineStr">
        <is>
          <t>Done</t>
        </is>
      </c>
    </row>
    <row r="56">
      <c r="A56" s="3" t="inlineStr">
        <is>
          <t>Landing</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is>
          <t>Highlighted part of subtitle (lime)</t>
        </is>
      </c>
      <c r="H56" s="3" t="inlineStr">
        <is>
          <t>Done</t>
        </is>
      </c>
    </row>
    <row r="57">
      <c r="A57" s="3" t="inlineStr">
        <is>
          <t>Landing</t>
        </is>
      </c>
      <c r="B57" s="3" t="inlineStr">
        <is>
          <t>Solutions</t>
        </is>
      </c>
      <c r="C57" s="3" t="inlineStr">
        <is>
          <t>cat.crm</t>
        </is>
      </c>
      <c r="D57" s="3" t="inlineStr">
        <is>
          <t>CRM</t>
        </is>
      </c>
      <c r="E57" s="3" t="inlineStr">
        <is>
          <t>CRM</t>
        </is>
      </c>
      <c r="F57" s="3" t="inlineStr">
        <is>
          <t>CRM</t>
        </is>
      </c>
      <c r="G57" s="3" t="inlineStr">
        <is>
          <t>Category 1</t>
        </is>
      </c>
      <c r="H57" s="3" t="inlineStr">
        <is>
          <t>Done</t>
        </is>
      </c>
    </row>
    <row r="58">
      <c r="A58" s="3" t="inlineStr">
        <is>
          <t>Landing</t>
        </is>
      </c>
      <c r="B58" s="3" t="inlineStr">
        <is>
          <t>Solutions</t>
        </is>
      </c>
      <c r="C58" s="3" t="inlineStr">
        <is>
          <t>cat.ai</t>
        </is>
      </c>
      <c r="D58" s="3" t="inlineStr">
        <is>
          <t>AI</t>
        </is>
      </c>
      <c r="E58" s="3" t="inlineStr">
        <is>
          <t>AI</t>
        </is>
      </c>
      <c r="F58" s="3" t="inlineStr">
        <is>
          <t>AI</t>
        </is>
      </c>
      <c r="G58" s="3" t="inlineStr">
        <is>
          <t>Category 2</t>
        </is>
      </c>
      <c r="H58" s="3" t="inlineStr">
        <is>
          <t>Done</t>
        </is>
      </c>
    </row>
    <row r="59">
      <c r="A59" s="3" t="inlineStr">
        <is>
          <t>Landing</t>
        </is>
      </c>
      <c r="B59" s="3" t="inlineStr">
        <is>
          <t>Solutions</t>
        </is>
      </c>
      <c r="C59" s="3" t="inlineStr">
        <is>
          <t>cat.data</t>
        </is>
      </c>
      <c r="D59" s="3" t="inlineStr">
        <is>
          <t>Data &amp; BI</t>
        </is>
      </c>
      <c r="E59" s="3" t="inlineStr">
        <is>
          <t>Data &amp; BI</t>
        </is>
      </c>
      <c r="F59" s="3" t="inlineStr">
        <is>
          <t>Data &amp; BI</t>
        </is>
      </c>
      <c r="G59" s="3" t="inlineStr">
        <is>
          <t>Category 3</t>
        </is>
      </c>
      <c r="H59" s="3" t="inlineStr">
        <is>
          <t>Done</t>
        </is>
      </c>
    </row>
    <row r="60">
      <c r="A60" s="3" t="inlineStr">
        <is>
          <t>Landing</t>
        </is>
      </c>
      <c r="B60" s="3" t="inlineStr">
        <is>
          <t>Solutions</t>
        </is>
      </c>
      <c r="C60" s="3" t="inlineStr">
        <is>
          <t>cat.custom</t>
        </is>
      </c>
      <c r="D60" s="3" t="inlineStr">
        <is>
          <t>Custom</t>
        </is>
      </c>
      <c r="E60" s="3" t="inlineStr">
        <is>
          <t>Custom</t>
        </is>
      </c>
      <c r="F60" s="3" t="inlineStr">
        <is>
          <t>Custom</t>
        </is>
      </c>
      <c r="G60" s="3" t="inlineStr">
        <is>
          <t>Category 4</t>
        </is>
      </c>
      <c r="H60" s="3" t="inlineStr">
        <is>
          <t>Done</t>
        </is>
      </c>
    </row>
    <row r="61">
      <c r="A61" s="3" t="inlineStr">
        <is>
          <t>Landing</t>
        </is>
      </c>
      <c r="B61" s="3" t="inlineStr">
        <is>
          <t>Solutions</t>
        </is>
      </c>
      <c r="C61" s="3" t="inlineStr">
        <is>
          <t>cat.count.suffix</t>
        </is>
      </c>
      <c r="D61" s="3" t="inlineStr">
        <is>
          <t>solutions</t>
        </is>
      </c>
      <c r="E61" s="3" t="inlineStr">
        <is>
          <t>გადაწყვეტა</t>
        </is>
      </c>
      <c r="F61" s="3" t="inlineStr">
        <is>
          <t>решений</t>
        </is>
      </c>
      <c r="G61" s="3" t="inlineStr">
        <is>
          <t>After the number in category badge</t>
        </is>
      </c>
      <c r="H61" s="3" t="inlineStr">
        <is>
          <t>Done</t>
        </is>
      </c>
    </row>
    <row r="62">
      <c r="A62" s="3" t="inlineStr">
        <is>
          <t>Landing</t>
        </is>
      </c>
      <c r="B62" s="3" t="inlineStr">
        <is>
          <t>Solutions</t>
        </is>
      </c>
      <c r="C62" s="3" t="inlineStr">
        <is>
          <t>sub.all</t>
        </is>
      </c>
      <c r="D62" s="3" t="inlineStr">
        <is>
          <t>All</t>
        </is>
      </c>
      <c r="E62" s="3" t="inlineStr">
        <is>
          <t>ყველა</t>
        </is>
      </c>
      <c r="F62" s="3" t="inlineStr">
        <is>
          <t>Все</t>
        </is>
      </c>
      <c r="G62" s="3" t="inlineStr">
        <is>
          <t>Sub-filter All</t>
        </is>
      </c>
      <c r="H62" s="3" t="inlineStr">
        <is>
          <t>Done</t>
        </is>
      </c>
    </row>
    <row r="63">
      <c r="A63" s="3" t="inlineStr">
        <is>
          <t>Landing</t>
        </is>
      </c>
      <c r="B63" s="3" t="inlineStr">
        <is>
          <t>Solutions</t>
        </is>
      </c>
      <c r="C63" s="3" t="inlineStr">
        <is>
          <t>sub.sales</t>
        </is>
      </c>
      <c r="D63" s="3" t="inlineStr">
        <is>
          <t>Sales</t>
        </is>
      </c>
      <c r="E63" s="3" t="inlineStr">
        <is>
          <t>გაყიდვები</t>
        </is>
      </c>
      <c r="F63" s="3" t="inlineStr">
        <is>
          <t>Продажи</t>
        </is>
      </c>
      <c r="G63" s="3" t="inlineStr">
        <is>
          <t>CRM sub-filter</t>
        </is>
      </c>
      <c r="H63" s="3" t="inlineStr">
        <is>
          <t>Done</t>
        </is>
      </c>
    </row>
    <row r="64">
      <c r="A64" s="3" t="inlineStr">
        <is>
          <t>Landing</t>
        </is>
      </c>
      <c r="B64" s="3" t="inlineStr">
        <is>
          <t>Solutions</t>
        </is>
      </c>
      <c r="C64" s="3" t="inlineStr">
        <is>
          <t>sub.comms</t>
        </is>
      </c>
      <c r="D64" s="3" t="inlineStr">
        <is>
          <t>Communication</t>
        </is>
      </c>
      <c r="E64" s="3" t="inlineStr">
        <is>
          <t>კომუნიკაცია</t>
        </is>
      </c>
      <c r="F64" s="3" t="inlineStr">
        <is>
          <t>Коммуникация</t>
        </is>
      </c>
      <c r="G64" s="3" t="inlineStr">
        <is>
          <t>CRM sub-filter</t>
        </is>
      </c>
      <c r="H64" s="3" t="inlineStr">
        <is>
          <t>Done</t>
        </is>
      </c>
    </row>
    <row r="65">
      <c r="A65" s="3" t="inlineStr">
        <is>
          <t>Landing</t>
        </is>
      </c>
      <c r="B65" s="3" t="inlineStr">
        <is>
          <t>Solutions</t>
        </is>
      </c>
      <c r="C65" s="3" t="inlineStr">
        <is>
          <t>sub.fin</t>
        </is>
      </c>
      <c r="D65" s="3" t="inlineStr">
        <is>
          <t>Payments</t>
        </is>
      </c>
      <c r="E65" s="3" t="inlineStr">
        <is>
          <t>გადახდები</t>
        </is>
      </c>
      <c r="F65" s="3" t="inlineStr">
        <is>
          <t>Платежи</t>
        </is>
      </c>
      <c r="G65" s="3" t="inlineStr">
        <is>
          <t>CRM sub-filter</t>
        </is>
      </c>
      <c r="H65" s="3" t="inlineStr">
        <is>
          <t>Done</t>
        </is>
      </c>
    </row>
    <row r="66">
      <c r="A66" s="3" t="inlineStr">
        <is>
          <t>Landing</t>
        </is>
      </c>
      <c r="B66" s="3" t="inlineStr">
        <is>
          <t>Solutions</t>
        </is>
      </c>
      <c r="C66" s="3" t="inlineStr">
        <is>
          <t>sub.marketing</t>
        </is>
      </c>
      <c r="D66" s="3" t="inlineStr">
        <is>
          <t>Marketing</t>
        </is>
      </c>
      <c r="E66" s="3" t="inlineStr">
        <is>
          <t>მარკეტინგი</t>
        </is>
      </c>
      <c r="F66" s="3" t="inlineStr">
        <is>
          <t>Маркетинг</t>
        </is>
      </c>
      <c r="G66" s="3" t="inlineStr">
        <is>
          <t>CRM sub-filter</t>
        </is>
      </c>
      <c r="H66" s="3" t="inlineStr">
        <is>
          <t>Done</t>
        </is>
      </c>
    </row>
    <row r="67">
      <c r="A67" s="3" t="inlineStr">
        <is>
          <t>Landing</t>
        </is>
      </c>
      <c r="B67" s="3" t="inlineStr">
        <is>
          <t>Solutions</t>
        </is>
      </c>
      <c r="C67" s="3" t="inlineStr">
        <is>
          <t>sub.data</t>
        </is>
      </c>
      <c r="D67" s="3" t="inlineStr">
        <is>
          <t>Data Hygiene</t>
        </is>
      </c>
      <c r="E67" s="3" t="inlineStr">
        <is>
          <t>მონაცემთა მოწესრიგება</t>
        </is>
      </c>
      <c r="F67" s="3" t="inlineStr">
        <is>
          <t>Гигиена данных</t>
        </is>
      </c>
      <c r="G67" s="3" t="inlineStr">
        <is>
          <t>CRM sub-filter</t>
        </is>
      </c>
      <c r="H67" s="3" t="inlineStr">
        <is>
          <t>Done</t>
        </is>
      </c>
    </row>
    <row r="68">
      <c r="A68" s="3" t="inlineStr">
        <is>
          <t>Landing</t>
        </is>
      </c>
      <c r="B68" s="3" t="inlineStr">
        <is>
          <t>Solutions</t>
        </is>
      </c>
      <c r="C68" s="3" t="inlineStr">
        <is>
          <t>sub.industry</t>
        </is>
      </c>
      <c r="D68" s="3" t="inlineStr">
        <is>
          <t>Industry</t>
        </is>
      </c>
      <c r="E68" s="3" t="inlineStr">
        <is>
          <t>დარგობრივი</t>
        </is>
      </c>
      <c r="F68" s="3" t="inlineStr">
        <is>
          <t>Отрасль</t>
        </is>
      </c>
      <c r="G68" s="3" t="inlineStr">
        <is>
          <t>CRM sub-filter</t>
        </is>
      </c>
      <c r="H68" s="3" t="inlineStr">
        <is>
          <t>Done</t>
        </is>
      </c>
    </row>
    <row r="69">
      <c r="A69" s="3" t="inlineStr">
        <is>
          <t>Landing</t>
        </is>
      </c>
      <c r="B69" s="3" t="inlineStr">
        <is>
          <t>Solutions</t>
        </is>
      </c>
      <c r="C69" s="3" t="inlineStr">
        <is>
          <t>sub.service</t>
        </is>
      </c>
      <c r="D69" s="3" t="inlineStr">
        <is>
          <t>Service</t>
        </is>
      </c>
      <c r="E69" s="3" t="inlineStr">
        <is>
          <t>სერვისი</t>
        </is>
      </c>
      <c r="F69" s="3" t="inlineStr">
        <is>
          <t>Сервис</t>
        </is>
      </c>
      <c r="G69" s="3" t="inlineStr">
        <is>
          <t>CRM sub-filter</t>
        </is>
      </c>
      <c r="H69" s="3" t="inlineStr">
        <is>
          <t>Done</t>
        </is>
      </c>
    </row>
    <row r="70">
      <c r="A70" s="3" t="inlineStr">
        <is>
          <t>Landing</t>
        </is>
      </c>
      <c r="B70" s="3" t="inlineStr">
        <is>
          <t>Solutions</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is>
          <t>Rail header above cards</t>
        </is>
      </c>
      <c r="H70" s="3" t="inlineStr">
        <is>
          <t>Done</t>
        </is>
      </c>
    </row>
    <row r="71">
      <c r="A71" s="3" t="inlineStr">
        <is>
          <t>Landing</t>
        </is>
      </c>
      <c r="B71" s="3" t="inlineStr">
        <is>
          <t>Solutions</t>
        </is>
      </c>
      <c r="C71" s="3" t="inlineStr">
        <is>
          <t>sol.label.problem</t>
        </is>
      </c>
      <c r="D71" s="3" t="inlineStr">
        <is>
          <t>The problem</t>
        </is>
      </c>
      <c r="E71" s="3" t="inlineStr">
        <is>
          <t>პრობლემა</t>
        </is>
      </c>
      <c r="F71" s="3" t="inlineStr">
        <is>
          <t>Проблема</t>
        </is>
      </c>
      <c r="G71" s="3" t="inlineStr">
        <is>
          <t>Red label on solution card</t>
        </is>
      </c>
      <c r="H71" s="3" t="inlineStr">
        <is>
          <t>Done</t>
        </is>
      </c>
    </row>
    <row r="72">
      <c r="A72" s="3" t="inlineStr">
        <is>
          <t>Landing</t>
        </is>
      </c>
      <c r="B72" s="3" t="inlineStr">
        <is>
          <t>Solutions</t>
        </is>
      </c>
      <c r="C72" s="3" t="inlineStr">
        <is>
          <t>sol.divider</t>
        </is>
      </c>
      <c r="D72" s="3" t="inlineStr">
        <is>
          <t>SOLVED BY</t>
        </is>
      </c>
      <c r="E72" s="3" t="inlineStr">
        <is>
          <t>როგორ გვარდება</t>
        </is>
      </c>
      <c r="F72" s="3" t="inlineStr">
        <is>
          <t>РЕШЕНИЕ</t>
        </is>
      </c>
      <c r="G72" s="3" t="inlineStr">
        <is>
          <t>Divider between problem and solution</t>
        </is>
      </c>
      <c r="H72" s="3" t="inlineStr">
        <is>
          <t>Done</t>
        </is>
      </c>
    </row>
    <row r="73">
      <c r="A73" s="3" t="inlineStr">
        <is>
          <t>Landing</t>
        </is>
      </c>
      <c r="B73" s="3" t="inlineStr">
        <is>
          <t>Solutions</t>
        </is>
      </c>
      <c r="C73" s="3" t="inlineStr">
        <is>
          <t>sol.add.default</t>
        </is>
      </c>
      <c r="D73" s="3" t="inlineStr">
        <is>
          <t>+ ADD</t>
        </is>
      </c>
      <c r="E73" s="3" t="inlineStr">
        <is>
          <t>+ დამატება</t>
        </is>
      </c>
      <c r="F73" s="3" t="inlineStr">
        <is>
          <t>+ ДОБАВИТЬ</t>
        </is>
      </c>
      <c r="G73" s="3" t="inlineStr">
        <is>
          <t>Lime button on each card</t>
        </is>
      </c>
      <c r="H73" s="3" t="inlineStr">
        <is>
          <t>Updated</t>
        </is>
      </c>
    </row>
    <row r="74">
      <c r="A74" s="3" t="inlineStr">
        <is>
          <t>Landing</t>
        </is>
      </c>
      <c r="B74" s="3" t="inlineStr">
        <is>
          <t>Solutions</t>
        </is>
      </c>
      <c r="C74" s="3" t="inlineStr">
        <is>
          <t>sol.add.added</t>
        </is>
      </c>
      <c r="D74" s="3" t="inlineStr">
        <is>
          <t>✓ ADDED</t>
        </is>
      </c>
      <c r="E74" s="3" t="inlineStr">
        <is>
          <t>✓ დაემატა</t>
        </is>
      </c>
      <c r="F74" s="3" t="inlineStr">
        <is>
          <t>✓ ДОБАВЛЕНО</t>
        </is>
      </c>
      <c r="G74" s="3" t="inlineStr">
        <is>
          <t>Button state after click</t>
        </is>
      </c>
      <c r="H74" s="3" t="inlineStr">
        <is>
          <t>Done</t>
        </is>
      </c>
    </row>
    <row r="75">
      <c r="A75" s="3" t="inlineStr">
        <is>
          <t>Landing</t>
        </is>
      </c>
      <c r="B75" s="3" t="inlineStr">
        <is>
          <t>Solutions</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is>
          <t>Sticky bar after N count</t>
        </is>
      </c>
      <c r="H75" s="3" t="inlineStr">
        <is>
          <t>Done</t>
        </is>
      </c>
    </row>
    <row r="76">
      <c r="A76" s="3" t="inlineStr">
        <is>
          <t>Landing</t>
        </is>
      </c>
      <c r="B76" s="3" t="inlineStr">
        <is>
          <t>Solutions</t>
        </is>
      </c>
      <c r="C76" s="3" t="inlineStr">
        <is>
          <t>request.btn</t>
        </is>
      </c>
      <c r="D76" s="3" t="inlineStr">
        <is>
          <t>Discuss these →</t>
        </is>
      </c>
      <c r="E76" s="3" t="inlineStr">
        <is>
          <t>განვიხილოთ →</t>
        </is>
      </c>
      <c r="F76" s="3" t="inlineStr">
        <is>
          <t>Обсудить эти →</t>
        </is>
      </c>
      <c r="G76" s="3" t="inlineStr">
        <is>
          <t>Sticky bar CTA button</t>
        </is>
      </c>
      <c r="H76" s="3" t="inlineStr">
        <is>
          <t>Done</t>
        </is>
      </c>
    </row>
    <row r="77">
      <c r="A77" s="3" t="inlineStr">
        <is>
          <t>Landing</t>
        </is>
      </c>
      <c r="B77" s="3" t="inlineStr">
        <is>
          <t>Testimonials</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is>
          <t>Section title</t>
        </is>
      </c>
      <c r="H77" s="3" t="inlineStr">
        <is>
          <t>Updated</t>
        </is>
      </c>
    </row>
    <row r="78">
      <c r="A78" s="3" t="inlineStr">
        <is>
          <t>Landing</t>
        </is>
      </c>
      <c r="B78" s="3" t="inlineStr">
        <is>
          <t>Testimonials</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is>
          <t>Nino Absanidze quote</t>
        </is>
      </c>
      <c r="H78" s="3" t="inlineStr">
        <is>
          <t>Done</t>
        </is>
      </c>
    </row>
    <row r="79">
      <c r="A79" s="3" t="inlineStr">
        <is>
          <t>Landing</t>
        </is>
      </c>
      <c r="B79" s="3" t="inlineStr">
        <is>
          <t>Testimonials</t>
        </is>
      </c>
      <c r="C79" s="3" t="inlineStr">
        <is>
          <t>testim.1.name</t>
        </is>
      </c>
      <c r="D79" s="3" t="inlineStr">
        <is>
          <t>Nino Absandze</t>
        </is>
      </c>
      <c r="E79" s="3" t="inlineStr">
        <is>
          <t>ნინო აბსანძე</t>
        </is>
      </c>
      <c r="F79" s="3" t="inlineStr">
        <is>
          <t>Нино Абсандзе</t>
        </is>
      </c>
      <c r="G79" s="3" t="n"/>
      <c r="H79" s="3" t="inlineStr">
        <is>
          <t>Done</t>
        </is>
      </c>
    </row>
    <row r="80">
      <c r="A80" s="3" t="inlineStr">
        <is>
          <t>Landing</t>
        </is>
      </c>
      <c r="B80" s="3" t="inlineStr">
        <is>
          <t>Testimonials</t>
        </is>
      </c>
      <c r="C80" s="3" t="inlineStr">
        <is>
          <t>testim.1.role</t>
        </is>
      </c>
      <c r="D80" s="3" t="inlineStr">
        <is>
          <t>CEO · GREA</t>
        </is>
      </c>
      <c r="E80" s="3" t="inlineStr">
        <is>
          <t>CEO · GREA</t>
        </is>
      </c>
      <c r="F80" s="3" t="inlineStr">
        <is>
          <t>CEO · GREA</t>
        </is>
      </c>
      <c r="G80" s="3" t="n"/>
      <c r="H80" s="3" t="inlineStr">
        <is>
          <t>Done</t>
        </is>
      </c>
    </row>
    <row r="81">
      <c r="A81" s="3" t="inlineStr">
        <is>
          <t>Landing</t>
        </is>
      </c>
      <c r="B81" s="3" t="inlineStr">
        <is>
          <t>Testimonials</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is>
          <t>Rezi Chikviladze quote</t>
        </is>
      </c>
      <c r="H81" s="3" t="inlineStr">
        <is>
          <t>Done</t>
        </is>
      </c>
    </row>
    <row r="82">
      <c r="A82" s="3" t="inlineStr">
        <is>
          <t>Landing</t>
        </is>
      </c>
      <c r="B82" s="3" t="inlineStr">
        <is>
          <t>Testimonials</t>
        </is>
      </c>
      <c r="C82" s="3" t="inlineStr">
        <is>
          <t>testim.2.name</t>
        </is>
      </c>
      <c r="D82" s="3" t="inlineStr">
        <is>
          <t>Rezi Chikviladze</t>
        </is>
      </c>
      <c r="E82" s="3" t="inlineStr">
        <is>
          <t>რეზი ჩიკვილაძე</t>
        </is>
      </c>
      <c r="F82" s="3" t="inlineStr">
        <is>
          <t>Рези Чиквиладзе</t>
        </is>
      </c>
      <c r="G82" s="3" t="n"/>
      <c r="H82" s="3" t="inlineStr">
        <is>
          <t>Done</t>
        </is>
      </c>
    </row>
    <row r="83">
      <c r="A83" s="3" t="inlineStr">
        <is>
          <t>Landing</t>
        </is>
      </c>
      <c r="B83" s="3" t="inlineStr">
        <is>
          <t>Testimonials</t>
        </is>
      </c>
      <c r="C83" s="3" t="inlineStr">
        <is>
          <t>testim.2.role</t>
        </is>
      </c>
      <c r="D83" s="3" t="inlineStr">
        <is>
          <t>Co-Founder &amp; CEO</t>
        </is>
      </c>
      <c r="E83" s="3" t="inlineStr">
        <is>
          <t>CEO · Syniotec</t>
        </is>
      </c>
      <c r="F83" s="3" t="inlineStr">
        <is>
          <t>Со-основатель и CEO</t>
        </is>
      </c>
      <c r="G83" s="3" t="n"/>
      <c r="H83" s="3" t="inlineStr">
        <is>
          <t>Done</t>
        </is>
      </c>
    </row>
    <row r="84">
      <c r="A84" s="3" t="inlineStr">
        <is>
          <t>Landing</t>
        </is>
      </c>
      <c r="B84" s="3" t="inlineStr">
        <is>
          <t>Testimonials</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is>
          <t>Zurab Cotaria quote</t>
        </is>
      </c>
      <c r="H84" s="3" t="inlineStr">
        <is>
          <t>Done</t>
        </is>
      </c>
    </row>
    <row r="85">
      <c r="A85" s="3" t="inlineStr">
        <is>
          <t>Landing</t>
        </is>
      </c>
      <c r="B85" s="3" t="inlineStr">
        <is>
          <t>Testimonials</t>
        </is>
      </c>
      <c r="C85" s="3" t="inlineStr">
        <is>
          <t>testim.3.name</t>
        </is>
      </c>
      <c r="D85" s="3" t="inlineStr">
        <is>
          <t>Zurab Cotaria</t>
        </is>
      </c>
      <c r="E85" s="3" t="inlineStr">
        <is>
          <t>ზურაბ კოტარია</t>
        </is>
      </c>
      <c r="F85" s="3" t="inlineStr">
        <is>
          <t>Зураб Котария</t>
        </is>
      </c>
      <c r="G85" s="3" t="n"/>
      <c r="H85" s="3" t="inlineStr">
        <is>
          <t>Done</t>
        </is>
      </c>
    </row>
    <row r="86">
      <c r="A86" s="3" t="inlineStr">
        <is>
          <t>Landing</t>
        </is>
      </c>
      <c r="B86" s="3" t="inlineStr">
        <is>
          <t>Testimonials</t>
        </is>
      </c>
      <c r="C86" s="3" t="inlineStr">
        <is>
          <t>testim.3.role</t>
        </is>
      </c>
      <c r="D86" s="3" t="inlineStr">
        <is>
          <t>Co-Founder / COO · Identomat</t>
        </is>
      </c>
      <c r="E86" s="3" t="inlineStr">
        <is>
          <t>COO · Identomat</t>
        </is>
      </c>
      <c r="F86" s="3" t="inlineStr">
        <is>
          <t>Со-основатель / COO · Identomat</t>
        </is>
      </c>
      <c r="G86" s="3" t="n"/>
      <c r="H86" s="3" t="inlineStr">
        <is>
          <t>Done</t>
        </is>
      </c>
    </row>
    <row r="87">
      <c r="A87" s="3" t="inlineStr">
        <is>
          <t>Landing</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is>
          <t>Final section title</t>
        </is>
      </c>
      <c r="H87" s="3" t="inlineStr">
        <is>
          <t>Updated</t>
        </is>
      </c>
    </row>
    <row r="88">
      <c r="A88" s="3" t="inlineStr">
        <is>
          <t>Landing</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is>
          <t>Final section subtitle</t>
        </is>
      </c>
      <c r="H88" s="3" t="inlineStr">
        <is>
          <t>Done</t>
        </is>
      </c>
    </row>
    <row r="89">
      <c r="A89" s="3" t="inlineStr">
        <is>
          <t>Landing</t>
        </is>
      </c>
      <c r="B89" s="3" t="inlineStr">
        <is>
          <t>Form</t>
        </is>
      </c>
      <c r="C89" s="3" t="inlineStr">
        <is>
          <t>form.phone</t>
        </is>
      </c>
      <c r="D89" s="3" t="inlineStr">
        <is>
          <t>Phone</t>
        </is>
      </c>
      <c r="E89" s="3" t="inlineStr">
        <is>
          <t>ტელეფონის ნომერი</t>
        </is>
      </c>
      <c r="F89" s="3" t="inlineStr">
        <is>
          <t>Телефон</t>
        </is>
      </c>
      <c r="G89" s="3" t="inlineStr">
        <is>
          <t>Form field label</t>
        </is>
      </c>
      <c r="H89" s="3" t="inlineStr">
        <is>
          <t>Done</t>
        </is>
      </c>
    </row>
    <row r="90">
      <c r="A90" s="3" t="inlineStr">
        <is>
          <t>Landing</t>
        </is>
      </c>
      <c r="B90" s="3" t="inlineStr">
        <is>
          <t>Form</t>
        </is>
      </c>
      <c r="C90" s="3" t="inlineStr">
        <is>
          <t>form.email</t>
        </is>
      </c>
      <c r="D90" s="3" t="inlineStr">
        <is>
          <t>Email Address</t>
        </is>
      </c>
      <c r="E90" s="3" t="inlineStr">
        <is>
          <t>ელფოსტა</t>
        </is>
      </c>
      <c r="F90" s="3" t="inlineStr">
        <is>
          <t>Email</t>
        </is>
      </c>
      <c r="G90" s="3" t="inlineStr">
        <is>
          <t>Form field label</t>
        </is>
      </c>
      <c r="H90" s="3" t="inlineStr">
        <is>
          <t>Done</t>
        </is>
      </c>
    </row>
    <row r="91">
      <c r="A91" s="3" t="inlineStr">
        <is>
          <t>Landing</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is>
          <t>Form field label</t>
        </is>
      </c>
      <c r="H91" s="3" t="inlineStr">
        <is>
          <t>Done</t>
        </is>
      </c>
    </row>
    <row r="92">
      <c r="A92" s="3" t="inlineStr">
        <is>
          <t>Landing</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is>
          <t>Form field label (dropdown)</t>
        </is>
      </c>
      <c r="H92" s="3" t="inlineStr">
        <is>
          <t>Done</t>
        </is>
      </c>
    </row>
    <row r="93">
      <c r="A93" s="3" t="inlineStr">
        <is>
          <t>Landing</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is>
          <t>Dropdown placeholder</t>
        </is>
      </c>
      <c r="H93" s="3" t="inlineStr">
        <is>
          <t>Done</t>
        </is>
      </c>
    </row>
    <row r="94">
      <c r="A94" s="3" t="inlineStr">
        <is>
          <t>Landing</t>
        </is>
      </c>
      <c r="B94" s="3" t="inlineStr">
        <is>
          <t>Form</t>
        </is>
      </c>
      <c r="C94" s="3" t="inlineStr">
        <is>
          <t>form.heardFrom.linkedin</t>
        </is>
      </c>
      <c r="D94" s="3" t="inlineStr">
        <is>
          <t>LinkedIn</t>
        </is>
      </c>
      <c r="E94" s="3" t="inlineStr">
        <is>
          <t>LinkedIn</t>
        </is>
      </c>
      <c r="F94" s="3" t="inlineStr">
        <is>
          <t>LinkedIn</t>
        </is>
      </c>
      <c r="G94" s="3" t="inlineStr">
        <is>
          <t>Dropdown option</t>
        </is>
      </c>
      <c r="H94" s="3" t="inlineStr">
        <is>
          <t>Done</t>
        </is>
      </c>
    </row>
    <row r="95">
      <c r="A95" s="3" t="inlineStr">
        <is>
          <t>Landing</t>
        </is>
      </c>
      <c r="B95" s="3" t="inlineStr">
        <is>
          <t>Form</t>
        </is>
      </c>
      <c r="C95" s="3" t="inlineStr">
        <is>
          <t>form.heardFrom.facebook</t>
        </is>
      </c>
      <c r="D95" s="3" t="inlineStr">
        <is>
          <t>Facebook</t>
        </is>
      </c>
      <c r="E95" s="3" t="inlineStr">
        <is>
          <t>Facebook</t>
        </is>
      </c>
      <c r="F95" s="3" t="inlineStr">
        <is>
          <t>Facebook</t>
        </is>
      </c>
      <c r="G95" s="3" t="inlineStr">
        <is>
          <t>Dropdown option</t>
        </is>
      </c>
      <c r="H95" s="3" t="inlineStr">
        <is>
          <t>Done</t>
        </is>
      </c>
    </row>
    <row r="96">
      <c r="A96" s="3" t="inlineStr">
        <is>
          <t>Landing</t>
        </is>
      </c>
      <c r="B96" s="3" t="inlineStr">
        <is>
          <t>Form</t>
        </is>
      </c>
      <c r="C96" s="3" t="inlineStr">
        <is>
          <t>form.heardFrom.youtube</t>
        </is>
      </c>
      <c r="D96" s="3" t="inlineStr">
        <is>
          <t>YouTube</t>
        </is>
      </c>
      <c r="E96" s="3" t="inlineStr">
        <is>
          <t>YouTube</t>
        </is>
      </c>
      <c r="F96" s="3" t="inlineStr">
        <is>
          <t>YouTube</t>
        </is>
      </c>
      <c r="G96" s="3" t="inlineStr">
        <is>
          <t>Dropdown option</t>
        </is>
      </c>
      <c r="H96" s="3" t="inlineStr">
        <is>
          <t>Done</t>
        </is>
      </c>
    </row>
    <row r="97">
      <c r="A97" s="3" t="inlineStr">
        <is>
          <t>Landing</t>
        </is>
      </c>
      <c r="B97" s="3" t="inlineStr">
        <is>
          <t>Form</t>
        </is>
      </c>
      <c r="C97" s="3" t="inlineStr">
        <is>
          <t>form.heardFrom.google</t>
        </is>
      </c>
      <c r="D97" s="3" t="inlineStr">
        <is>
          <t>Google</t>
        </is>
      </c>
      <c r="E97" s="3" t="inlineStr">
        <is>
          <t>Google</t>
        </is>
      </c>
      <c r="F97" s="3" t="inlineStr">
        <is>
          <t>Google</t>
        </is>
      </c>
      <c r="G97" s="3" t="inlineStr">
        <is>
          <t>Dropdown option</t>
        </is>
      </c>
      <c r="H97" s="3" t="inlineStr">
        <is>
          <t>Done</t>
        </is>
      </c>
    </row>
    <row r="98">
      <c r="A98" s="3" t="inlineStr">
        <is>
          <t>Landing</t>
        </is>
      </c>
      <c r="B98" s="3" t="inlineStr">
        <is>
          <t>Form</t>
        </is>
      </c>
      <c r="C98" s="3" t="inlineStr">
        <is>
          <t>form.heardFrom.ai</t>
        </is>
      </c>
      <c r="D98" s="3" t="inlineStr">
        <is>
          <t>AI</t>
        </is>
      </c>
      <c r="E98" s="3" t="inlineStr">
        <is>
          <t>AI</t>
        </is>
      </c>
      <c r="F98" s="3" t="inlineStr">
        <is>
          <t>AI</t>
        </is>
      </c>
      <c r="G98" s="3" t="inlineStr">
        <is>
          <t>Dropdown option</t>
        </is>
      </c>
      <c r="H98" s="3" t="inlineStr">
        <is>
          <t>Done</t>
        </is>
      </c>
    </row>
    <row r="99">
      <c r="A99" s="3" t="inlineStr">
        <is>
          <t>Landing</t>
        </is>
      </c>
      <c r="B99" s="3" t="inlineStr">
        <is>
          <t>Form</t>
        </is>
      </c>
      <c r="C99" s="3" t="inlineStr">
        <is>
          <t>form.heardFrom.email</t>
        </is>
      </c>
      <c r="D99" s="3" t="inlineStr">
        <is>
          <t>Email</t>
        </is>
      </c>
      <c r="E99" s="3" t="inlineStr">
        <is>
          <t>ელ.ფოსტა</t>
        </is>
      </c>
      <c r="F99" s="3" t="inlineStr">
        <is>
          <t>Email</t>
        </is>
      </c>
      <c r="G99" s="3" t="inlineStr">
        <is>
          <t>Dropdown option</t>
        </is>
      </c>
      <c r="H99" s="3" t="inlineStr">
        <is>
          <t>Done</t>
        </is>
      </c>
    </row>
    <row r="100">
      <c r="A100" s="3" t="inlineStr">
        <is>
          <t>Landing</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is>
          <t>Dropdown option</t>
        </is>
      </c>
      <c r="H100" s="3" t="inlineStr">
        <is>
          <t>Done</t>
        </is>
      </c>
    </row>
    <row r="101">
      <c r="A101" s="3" t="inlineStr">
        <is>
          <t>Landing</t>
        </is>
      </c>
      <c r="B101" s="3" t="inlineStr">
        <is>
          <t>Form</t>
        </is>
      </c>
      <c r="C101" s="3" t="inlineStr">
        <is>
          <t>form.heardFrom.other</t>
        </is>
      </c>
      <c r="D101" s="3" t="inlineStr">
        <is>
          <t>Other</t>
        </is>
      </c>
      <c r="E101" s="3" t="inlineStr">
        <is>
          <t>სხვა</t>
        </is>
      </c>
      <c r="F101" s="3" t="inlineStr">
        <is>
          <t>Другое</t>
        </is>
      </c>
      <c r="G101" s="3" t="inlineStr">
        <is>
          <t>Dropdown option</t>
        </is>
      </c>
      <c r="H101" s="3" t="inlineStr">
        <is>
          <t>Done</t>
        </is>
      </c>
    </row>
    <row r="102">
      <c r="A102" s="3" t="inlineStr">
        <is>
          <t>Landing</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is>
          <t>Submit button</t>
        </is>
      </c>
      <c r="H102" s="3" t="inlineStr">
        <is>
          <t>Done</t>
        </is>
      </c>
    </row>
    <row r="103">
      <c r="A103" s="3" t="inlineStr">
        <is>
          <t>Landing</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is>
          <t>Success message</t>
        </is>
      </c>
      <c r="H103" s="3" t="inlineStr">
        <is>
          <t>Done</t>
        </is>
      </c>
    </row>
    <row r="104">
      <c r="A104" s="3" t="inlineStr">
        <is>
          <t>Landing</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is>
          <t>Error message</t>
        </is>
      </c>
      <c r="H104" s="3" t="inlineStr">
        <is>
          <t>Done</t>
        </is>
      </c>
    </row>
    <row r="105">
      <c r="A105" s="3" t="inlineStr">
        <is>
          <t>Landing</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is>
          <t>FAQ section title</t>
        </is>
      </c>
      <c r="H105" s="3" t="inlineStr">
        <is>
          <t>Done</t>
        </is>
      </c>
    </row>
    <row r="106">
      <c r="A106" s="3" t="inlineStr">
        <is>
          <t>Landing</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is>
          <t>FAQ Q1</t>
        </is>
      </c>
      <c r="H106" s="3" t="inlineStr">
        <is>
          <t>Done</t>
        </is>
      </c>
    </row>
    <row r="107">
      <c r="A107" s="3" t="inlineStr">
        <is>
          <t>Landing</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is>
          <t>FAQ A1</t>
        </is>
      </c>
      <c r="H107" s="3" t="inlineStr">
        <is>
          <t>Done</t>
        </is>
      </c>
    </row>
    <row r="108">
      <c r="A108" s="3" t="inlineStr">
        <is>
          <t>Landing</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is>
          <t>FAQ Q2</t>
        </is>
      </c>
      <c r="H108" s="3" t="inlineStr">
        <is>
          <t>Done</t>
        </is>
      </c>
    </row>
    <row r="109">
      <c r="A109" s="3" t="inlineStr">
        <is>
          <t>Landing</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is>
          <t>FAQ A2</t>
        </is>
      </c>
      <c r="H109" s="3" t="inlineStr">
        <is>
          <t>Done</t>
        </is>
      </c>
    </row>
    <row r="110">
      <c r="A110" s="3" t="inlineStr">
        <is>
          <t>Landing</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is>
          <t>FAQ Q3</t>
        </is>
      </c>
      <c r="H110" s="3" t="inlineStr">
        <is>
          <t>Done</t>
        </is>
      </c>
    </row>
    <row r="111">
      <c r="A111" s="3" t="inlineStr">
        <is>
          <t>Landing</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is>
          <t>FAQ A3</t>
        </is>
      </c>
      <c r="H111" s="3" t="inlineStr">
        <is>
          <t>Done</t>
        </is>
      </c>
    </row>
    <row r="112">
      <c r="A112" s="3" t="inlineStr">
        <is>
          <t>Landing</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is>
          <t>FAQ Q4</t>
        </is>
      </c>
      <c r="H112" s="3" t="inlineStr">
        <is>
          <t>Done</t>
        </is>
      </c>
    </row>
    <row r="113">
      <c r="A113" s="3" t="inlineStr">
        <is>
          <t>Landing</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is>
          <t>FAQ A4</t>
        </is>
      </c>
      <c r="H113" s="3" t="inlineStr">
        <is>
          <t>Done</t>
        </is>
      </c>
    </row>
    <row r="114">
      <c r="A114" s="3" t="inlineStr">
        <is>
          <t>Landing</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is>
          <t>FAQ Q5</t>
        </is>
      </c>
      <c r="H114" s="3" t="inlineStr">
        <is>
          <t>Done</t>
        </is>
      </c>
    </row>
    <row r="115">
      <c r="A115" s="3" t="inlineStr">
        <is>
          <t>Landing</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is>
          <t>FAQ A5</t>
        </is>
      </c>
      <c r="H115" s="3" t="inlineStr">
        <is>
          <t>Done</t>
        </is>
      </c>
    </row>
    <row r="116">
      <c r="A116" s="3" t="inlineStr">
        <is>
          <t>Landing</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is>
          <t>FAQ Q6</t>
        </is>
      </c>
      <c r="H116" s="3" t="inlineStr">
        <is>
          <t>Done</t>
        </is>
      </c>
    </row>
    <row r="117">
      <c r="A117" s="3" t="inlineStr">
        <is>
          <t>Landing</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is>
          <t>FAQ A6</t>
        </is>
      </c>
      <c r="H117" s="3" t="inlineStr">
        <is>
          <t>Done</t>
        </is>
      </c>
    </row>
    <row r="118">
      <c r="A118" s="3" t="inlineStr">
        <is>
          <t>Landing</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is>
          <t>FAQ Q7</t>
        </is>
      </c>
      <c r="H118" s="3" t="inlineStr">
        <is>
          <t>Done</t>
        </is>
      </c>
    </row>
    <row r="119">
      <c r="A119" s="3" t="inlineStr">
        <is>
          <t>Landing</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is>
          <t>FAQ A7</t>
        </is>
      </c>
      <c r="H119" s="3" t="inlineStr">
        <is>
          <t>Done</t>
        </is>
      </c>
    </row>
    <row r="120">
      <c r="A120" s="3" t="inlineStr">
        <is>
          <t>Landing</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is>
          <t>FAQ Q8</t>
        </is>
      </c>
      <c r="H120" s="3" t="inlineStr">
        <is>
          <t>Done</t>
        </is>
      </c>
    </row>
    <row r="121">
      <c r="A121" s="3" t="inlineStr">
        <is>
          <t>Landing</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is>
          <t>FAQ A8</t>
        </is>
      </c>
      <c r="H121" s="3" t="inlineStr">
        <is>
          <t>Done</t>
        </is>
      </c>
    </row>
    <row r="122">
      <c r="A122" s="3" t="inlineStr">
        <is>
          <t>Landing</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is>
          <t>FAQ Q9</t>
        </is>
      </c>
      <c r="H122" s="3" t="inlineStr">
        <is>
          <t>Done</t>
        </is>
      </c>
    </row>
    <row r="123">
      <c r="A123" s="3" t="inlineStr">
        <is>
          <t>Landing</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is>
          <t>FAQ A9</t>
        </is>
      </c>
      <c r="H123" s="3" t="inlineStr">
        <is>
          <t>Done</t>
        </is>
      </c>
    </row>
    <row r="124">
      <c r="A124" s="3" t="inlineStr">
        <is>
          <t>Landing</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is>
          <t>FAQ Q10</t>
        </is>
      </c>
      <c r="H124" s="3" t="inlineStr">
        <is>
          <t>Done</t>
        </is>
      </c>
    </row>
    <row r="125">
      <c r="A125" s="3" t="inlineStr">
        <is>
          <t>Landing</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is>
          <t>FAQ A10</t>
        </is>
      </c>
      <c r="H125" s="3" t="inlineStr">
        <is>
          <t>Done</t>
        </is>
      </c>
    </row>
    <row r="126">
      <c r="A126" s="3" t="inlineStr">
        <is>
          <t>Landing</t>
        </is>
      </c>
      <c r="B126" s="3" t="inlineStr">
        <is>
          <t>Pricing</t>
        </is>
      </c>
      <c r="C126" s="3" t="inlineStr">
        <is>
          <t>pricing.eyebrow</t>
        </is>
      </c>
      <c r="D126" s="3" t="inlineStr">
        <is>
          <t>Collaboration</t>
        </is>
      </c>
      <c r="E126" s="3" t="inlineStr">
        <is>
          <t>თანამშრომლობა</t>
        </is>
      </c>
      <c r="F126" s="3" t="inlineStr">
        <is>
          <t>Сотрудничество</t>
        </is>
      </c>
      <c r="G126" s="3" t="n"/>
      <c r="H126" s="3" t="inlineStr">
        <is>
          <t>Updated</t>
        </is>
      </c>
    </row>
    <row r="127">
      <c r="A127" s="3" t="inlineStr">
        <is>
          <t>Landing</t>
        </is>
      </c>
      <c r="B127" s="3" t="inlineStr">
        <is>
          <t>Pricing</t>
        </is>
      </c>
      <c r="C127" s="3" t="inlineStr">
        <is>
          <t>pricing.title</t>
        </is>
      </c>
      <c r="D127" s="3" t="inlineStr">
        <is>
          <t>Three models of collaboration</t>
        </is>
      </c>
      <c r="E127" s="3" t="inlineStr">
        <is>
          <t>თანამშრომლობის სამი მოდელი</t>
        </is>
      </c>
      <c r="F127" s="3" t="inlineStr">
        <is>
          <t>Три модели сотрудничества</t>
        </is>
      </c>
      <c r="G127" s="3" t="n"/>
      <c r="H127" s="3" t="inlineStr">
        <is>
          <t>New</t>
        </is>
      </c>
    </row>
    <row r="128">
      <c r="A128" s="3" t="inlineStr">
        <is>
          <t>Landing</t>
        </is>
      </c>
      <c r="B128" s="3" t="inlineStr">
        <is>
          <t>Pricing</t>
        </is>
      </c>
      <c r="C128" s="3" t="inlineStr">
        <is>
          <t>pricing.sub</t>
        </is>
      </c>
      <c r="D128" s="3" t="inlineStr">
        <is>
          <t>We offer three collaboration models, based on how much of our resource you need. Pick the one that suits you best.</t>
        </is>
      </c>
      <c r="E128" s="3"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128" s="3" t="inlineStr">
        <is>
          <t>В зависимости от того, сколько нашего ресурса вам нужно, мы предлагаем три модели сотрудничества. Выберите самую удобную.</t>
        </is>
      </c>
      <c r="G128" s="3" t="n"/>
      <c r="H128" s="3" t="inlineStr">
        <is>
          <t>New</t>
        </is>
      </c>
    </row>
    <row r="129">
      <c r="A129" s="3" t="inlineStr">
        <is>
          <t>Landing</t>
        </is>
      </c>
      <c r="B129" s="3" t="inlineStr">
        <is>
          <t>Pricing</t>
        </is>
      </c>
      <c r="C129" s="3" t="inlineStr">
        <is>
          <t>pricing.1.tag</t>
        </is>
      </c>
      <c r="D129" s="3" t="inlineStr">
        <is>
          <t>We share our tools and experience</t>
        </is>
      </c>
      <c r="E129" s="3" t="inlineStr">
        <is>
          <t>გიზიარებთ ინსტრუმენტებს და გამოცდილებას</t>
        </is>
      </c>
      <c r="F129" s="3" t="inlineStr">
        <is>
          <t>Делимся инструментами и опытом</t>
        </is>
      </c>
      <c r="G129" s="3" t="n"/>
      <c r="H129" s="3" t="inlineStr">
        <is>
          <t>Updated</t>
        </is>
      </c>
    </row>
    <row r="130">
      <c r="A130" s="3" t="inlineStr">
        <is>
          <t>Landing</t>
        </is>
      </c>
      <c r="B130" s="3" t="inlineStr">
        <is>
          <t>Pricing</t>
        </is>
      </c>
      <c r="C130" s="3" t="inlineStr">
        <is>
          <t>pricing.1.name</t>
        </is>
      </c>
      <c r="D130" s="3" t="inlineStr">
        <is>
          <t>CONSULTING</t>
        </is>
      </c>
      <c r="E130" s="3" t="inlineStr">
        <is>
          <t>კონსულტაცია</t>
        </is>
      </c>
      <c r="F130" s="3" t="inlineStr">
        <is>
          <t>КОНСУЛЬТАЦИЯ</t>
        </is>
      </c>
      <c r="G130" s="3" t="n"/>
      <c r="H130" s="3" t="inlineStr">
        <is>
          <t>Updated</t>
        </is>
      </c>
    </row>
    <row r="131">
      <c r="A131" s="3" t="inlineStr">
        <is>
          <t>Landing</t>
        </is>
      </c>
      <c r="B131" s="3" t="inlineStr">
        <is>
          <t>Pricing</t>
        </is>
      </c>
      <c r="C131" s="3" t="inlineStr">
        <is>
          <t>pricing.1.pitch</t>
        </is>
      </c>
      <c r="D131" s="3" t="inlineStr">
        <is>
          <t>Add 1-2 specific solutions from our catalog into your existing setup. Fast, focused, no rebuild required.</t>
        </is>
      </c>
      <c r="E131" s="3"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131" s="3" t="inlineStr">
        <is>
          <t>1-2 конкретных решения из нашего каталога, внедрённых в вашу систему. Быстро, точно, без переделки.</t>
        </is>
      </c>
      <c r="G131" s="3" t="n"/>
      <c r="H131" s="3" t="inlineStr">
        <is>
          <t>New</t>
        </is>
      </c>
    </row>
    <row r="132">
      <c r="A132" s="3" t="inlineStr">
        <is>
          <t>Landing</t>
        </is>
      </c>
      <c r="B132" s="3" t="inlineStr">
        <is>
          <t>Pricing</t>
        </is>
      </c>
      <c r="C132" s="3" t="inlineStr">
        <is>
          <t>pricing.1.price</t>
        </is>
      </c>
      <c r="D132" s="3" t="inlineStr">
        <is>
          <t>€990+</t>
        </is>
      </c>
      <c r="E132" s="3" t="inlineStr">
        <is>
          <t>€990+</t>
        </is>
      </c>
      <c r="F132" s="3" t="inlineStr">
        <is>
          <t>€990+</t>
        </is>
      </c>
      <c r="G132" s="3" t="n"/>
      <c r="H132" s="3" t="inlineStr">
        <is>
          <t>Updated</t>
        </is>
      </c>
    </row>
    <row r="133">
      <c r="A133" s="3" t="inlineStr">
        <is>
          <t>Landing</t>
        </is>
      </c>
      <c r="B133" s="3" t="inlineStr">
        <is>
          <t>Pricing</t>
        </is>
      </c>
      <c r="C133" s="3" t="inlineStr">
        <is>
          <t>pricing.1.priceUnit</t>
        </is>
      </c>
      <c r="D133" s="3" t="inlineStr">
        <is>
          <t>+ VAT · one-time</t>
        </is>
      </c>
      <c r="E133" s="3" t="inlineStr">
        <is>
          <t>+ დღგ · ერთჯერადად</t>
        </is>
      </c>
      <c r="F133" s="3" t="inlineStr">
        <is>
          <t>+ НДС · разово</t>
        </is>
      </c>
      <c r="G133" s="3" t="n"/>
      <c r="H133" s="3" t="inlineStr">
        <is>
          <t>New</t>
        </is>
      </c>
    </row>
    <row r="134">
      <c r="A134" s="3" t="inlineStr">
        <is>
          <t>Landing</t>
        </is>
      </c>
      <c r="B134" s="3" t="inlineStr">
        <is>
          <t>Pricing</t>
        </is>
      </c>
      <c r="C134" s="3" t="inlineStr">
        <is>
          <t>pricing.1.timeline</t>
        </is>
      </c>
      <c r="D134" s="3" t="inlineStr">
        <is>
          <t>3+ working days</t>
        </is>
      </c>
      <c r="E134" s="3" t="inlineStr">
        <is>
          <t>3+ სამუშაო დღე</t>
        </is>
      </c>
      <c r="F134" s="3" t="inlineStr">
        <is>
          <t>3+ рабочих дня</t>
        </is>
      </c>
      <c r="G134" s="3" t="n"/>
      <c r="H134" s="3" t="inlineStr">
        <is>
          <t>Updated</t>
        </is>
      </c>
    </row>
    <row r="135">
      <c r="A135" s="3" t="inlineStr">
        <is>
          <t>Landing</t>
        </is>
      </c>
      <c r="B135" s="3" t="inlineStr">
        <is>
          <t>Pricing</t>
        </is>
      </c>
      <c r="C135" s="3" t="inlineStr">
        <is>
          <t>pricing.1.feature.1</t>
        </is>
      </c>
      <c r="D135" s="3" t="inlineStr">
        <is>
          <t>1-2 specific solutions</t>
        </is>
      </c>
      <c r="E135" s="3" t="inlineStr">
        <is>
          <t>1-2 კონკრეტული გადაწყვეტა</t>
        </is>
      </c>
      <c r="F135" s="3" t="inlineStr">
        <is>
          <t>1-2 конкретных решения</t>
        </is>
      </c>
      <c r="G135" s="3" t="n"/>
      <c r="H135" s="3" t="inlineStr">
        <is>
          <t>Updated</t>
        </is>
      </c>
    </row>
    <row r="136">
      <c r="A136" s="3" t="inlineStr">
        <is>
          <t>Landing</t>
        </is>
      </c>
      <c r="B136" s="3" t="inlineStr">
        <is>
          <t>Pricing</t>
        </is>
      </c>
      <c r="C136" s="3" t="inlineStr">
        <is>
          <t>pricing.1.feature.2</t>
        </is>
      </c>
      <c r="D136" s="3" t="inlineStr">
        <is>
          <t>Integrated into your existing system</t>
        </is>
      </c>
      <c r="E136" s="3" t="inlineStr">
        <is>
          <t>ინტეგრირდება არსებულ სისტემაში</t>
        </is>
      </c>
      <c r="F136" s="3" t="inlineStr">
        <is>
          <t>Интеграция в существующую систему</t>
        </is>
      </c>
      <c r="G136" s="3" t="n"/>
      <c r="H136" s="3" t="inlineStr">
        <is>
          <t>New</t>
        </is>
      </c>
    </row>
    <row r="137">
      <c r="A137" s="3" t="inlineStr">
        <is>
          <t>Landing</t>
        </is>
      </c>
      <c r="B137" s="3" t="inlineStr">
        <is>
          <t>Pricing</t>
        </is>
      </c>
      <c r="C137" s="3" t="inlineStr">
        <is>
          <t>pricing.1.feature.3</t>
        </is>
      </c>
      <c r="D137" s="3" t="inlineStr">
        <is>
          <t>30-minute team training</t>
        </is>
      </c>
      <c r="E137" s="3" t="inlineStr">
        <is>
          <t>30-წუთიანი გუნდის ტრენინგი</t>
        </is>
      </c>
      <c r="F137" s="3" t="inlineStr">
        <is>
          <t>30-минутное обучение команды</t>
        </is>
      </c>
      <c r="G137" s="3" t="n"/>
      <c r="H137" s="3" t="inlineStr">
        <is>
          <t>New</t>
        </is>
      </c>
    </row>
    <row r="138">
      <c r="A138" s="3" t="inlineStr">
        <is>
          <t>Landing</t>
        </is>
      </c>
      <c r="B138" s="3" t="inlineStr">
        <is>
          <t>Pricing</t>
        </is>
      </c>
      <c r="C138" s="3" t="inlineStr">
        <is>
          <t>pricing.1.feature.4</t>
        </is>
      </c>
      <c r="D138" s="3" t="inlineStr">
        <is>
          <t>Consulting sessions</t>
        </is>
      </c>
      <c r="E138" s="3" t="inlineStr">
        <is>
          <t>საკონსულტაციო შეხვედრები</t>
        </is>
      </c>
      <c r="F138" s="3" t="inlineStr">
        <is>
          <t>Консультационные встречи</t>
        </is>
      </c>
      <c r="G138" s="3" t="n"/>
      <c r="H138" s="3" t="inlineStr">
        <is>
          <t>Updated</t>
        </is>
      </c>
    </row>
    <row r="139">
      <c r="A139" s="3" t="inlineStr">
        <is>
          <t>Landing</t>
        </is>
      </c>
      <c r="B139" s="3" t="inlineStr">
        <is>
          <t>Pricing</t>
        </is>
      </c>
      <c r="C139" s="3" t="inlineStr">
        <is>
          <t>pricing.1.cta</t>
        </is>
      </c>
      <c r="D139" s="3" t="inlineStr">
        <is>
          <t>Request consulting</t>
        </is>
      </c>
      <c r="E139" s="3" t="inlineStr">
        <is>
          <t>მოითხოვე კონსულტაცია</t>
        </is>
      </c>
      <c r="F139" s="3" t="inlineStr">
        <is>
          <t>Запросить консультацию</t>
        </is>
      </c>
      <c r="G139" s="3" t="n"/>
      <c r="H139" s="3" t="inlineStr">
        <is>
          <t>Updated</t>
        </is>
      </c>
    </row>
    <row r="140">
      <c r="A140" s="3" t="inlineStr">
        <is>
          <t>Landing</t>
        </is>
      </c>
      <c r="B140" s="3" t="inlineStr">
        <is>
          <t>Pricing</t>
        </is>
      </c>
      <c r="C140" s="3" t="inlineStr">
        <is>
          <t>pricing.2.badge</t>
        </is>
      </c>
      <c r="D140" s="3" t="inlineStr">
        <is>
          <t>⭐ Most Popular</t>
        </is>
      </c>
      <c r="E140" s="3" t="inlineStr">
        <is>
          <t>⭐ ყველაზე პოპულარული</t>
        </is>
      </c>
      <c r="F140" s="3" t="inlineStr">
        <is>
          <t>⭐ Самый популярный</t>
        </is>
      </c>
      <c r="G140" s="3" t="n"/>
      <c r="H140" s="3" t="inlineStr">
        <is>
          <t>New</t>
        </is>
      </c>
    </row>
    <row r="141">
      <c r="A141" s="3" t="inlineStr">
        <is>
          <t>Landing</t>
        </is>
      </c>
      <c r="B141" s="3" t="inlineStr">
        <is>
          <t>Pricing</t>
        </is>
      </c>
      <c r="C141" s="3" t="inlineStr">
        <is>
          <t>pricing.2.tag</t>
        </is>
      </c>
      <c r="D141" s="3" t="inlineStr">
        <is>
          <t>We help you implement step by step</t>
        </is>
      </c>
      <c r="E141" s="3" t="inlineStr">
        <is>
          <t>გეხმარებით ეტაპობრივად დანერგვაში</t>
        </is>
      </c>
      <c r="F141" s="3" t="inlineStr">
        <is>
          <t>Помогаем внедрять поэтапно</t>
        </is>
      </c>
      <c r="G141" s="3" t="n"/>
      <c r="H141" s="3" t="inlineStr">
        <is>
          <t>Updated</t>
        </is>
      </c>
    </row>
    <row r="142">
      <c r="A142" s="3" t="inlineStr">
        <is>
          <t>Landing</t>
        </is>
      </c>
      <c r="B142" s="3" t="inlineStr">
        <is>
          <t>Pricing</t>
        </is>
      </c>
      <c r="C142" s="3" t="inlineStr">
        <is>
          <t>pricing.2.name</t>
        </is>
      </c>
      <c r="D142" s="3" t="inlineStr">
        <is>
          <t>IMPLEMENTATION</t>
        </is>
      </c>
      <c r="E142" s="3" t="inlineStr">
        <is>
          <t>დანერგვა</t>
        </is>
      </c>
      <c r="F142" s="3" t="inlineStr">
        <is>
          <t>ВНЕДРЕНИЕ</t>
        </is>
      </c>
      <c r="G142" s="3" t="n"/>
      <c r="H142" s="3" t="inlineStr">
        <is>
          <t>Updated</t>
        </is>
      </c>
    </row>
    <row r="143">
      <c r="A143" s="3" t="inlineStr">
        <is>
          <t>Landing</t>
        </is>
      </c>
      <c r="B143" s="3" t="inlineStr">
        <is>
          <t>Pricing</t>
        </is>
      </c>
      <c r="C143" s="3" t="inlineStr">
        <is>
          <t>pricing.2.pitch</t>
        </is>
      </c>
      <c r="D143" s="3" t="inlineStr">
        <is>
          <t>Full system build or your sharpest pain solved. Done in 2 weeks, team trained, you own it.</t>
        </is>
      </c>
      <c r="E143" s="3"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143" s="3" t="inlineStr">
        <is>
          <t>Построение полной системы или решение главной боли. За 2 недели, команда обучена, всё ваше.</t>
        </is>
      </c>
      <c r="G143" s="3" t="n"/>
      <c r="H143" s="3" t="inlineStr">
        <is>
          <t>New</t>
        </is>
      </c>
    </row>
    <row r="144">
      <c r="A144" s="3" t="inlineStr">
        <is>
          <t>Landing</t>
        </is>
      </c>
      <c r="B144" s="3" t="inlineStr">
        <is>
          <t>Pricing</t>
        </is>
      </c>
      <c r="C144" s="3" t="inlineStr">
        <is>
          <t>pricing.2.price</t>
        </is>
      </c>
      <c r="D144" s="3" t="inlineStr">
        <is>
          <t>€2,990</t>
        </is>
      </c>
      <c r="E144" s="3" t="inlineStr">
        <is>
          <t>€2,990</t>
        </is>
      </c>
      <c r="F144" s="3" t="inlineStr">
        <is>
          <t>€2,990</t>
        </is>
      </c>
      <c r="G144" s="3" t="n"/>
      <c r="H144" s="3" t="inlineStr">
        <is>
          <t>New</t>
        </is>
      </c>
    </row>
    <row r="145">
      <c r="A145" s="3" t="inlineStr">
        <is>
          <t>Landing</t>
        </is>
      </c>
      <c r="B145" s="3" t="inlineStr">
        <is>
          <t>Pricing</t>
        </is>
      </c>
      <c r="C145" s="3" t="inlineStr">
        <is>
          <t>pricing.2.priceUnit</t>
        </is>
      </c>
      <c r="D145" s="3" t="inlineStr">
        <is>
          <t>+ VAT · one-time</t>
        </is>
      </c>
      <c r="E145" s="3" t="inlineStr">
        <is>
          <t>+ დღგ · ერთჯერადად</t>
        </is>
      </c>
      <c r="F145" s="3" t="inlineStr">
        <is>
          <t>+ НДС · разово</t>
        </is>
      </c>
      <c r="G145" s="3" t="n"/>
      <c r="H145" s="3" t="inlineStr">
        <is>
          <t>New</t>
        </is>
      </c>
    </row>
    <row r="146">
      <c r="A146" s="3" t="inlineStr">
        <is>
          <t>Landing</t>
        </is>
      </c>
      <c r="B146" s="3" t="inlineStr">
        <is>
          <t>Pricing</t>
        </is>
      </c>
      <c r="C146" s="3" t="inlineStr">
        <is>
          <t>pricing.2.timeline</t>
        </is>
      </c>
      <c r="D146" s="3" t="inlineStr">
        <is>
          <t>10-15 working days</t>
        </is>
      </c>
      <c r="E146" s="3" t="inlineStr">
        <is>
          <t>10-15 სამუშაო დღე</t>
        </is>
      </c>
      <c r="F146" s="3" t="inlineStr">
        <is>
          <t>10-15 рабочих дней</t>
        </is>
      </c>
      <c r="G146" s="3" t="n"/>
      <c r="H146" s="3" t="inlineStr">
        <is>
          <t>New</t>
        </is>
      </c>
    </row>
    <row r="147">
      <c r="A147" s="3" t="inlineStr">
        <is>
          <t>Landing</t>
        </is>
      </c>
      <c r="B147" s="3" t="inlineStr">
        <is>
          <t>Pricing</t>
        </is>
      </c>
      <c r="C147" s="3" t="inlineStr">
        <is>
          <t>pricing.2.feature.1</t>
        </is>
      </c>
      <c r="D147" s="3" t="inlineStr">
        <is>
          <t>Full Data Foundation or Sharpest Pain sprint</t>
        </is>
      </c>
      <c r="E147" s="3" t="inlineStr">
        <is>
          <t>სრული Data Foundation ან Sharpest Pain Sprint</t>
        </is>
      </c>
      <c r="F147" s="3" t="inlineStr">
        <is>
          <t>Полный спринт Data Foundation или Sharpest Pain</t>
        </is>
      </c>
      <c r="G147" s="3" t="n"/>
      <c r="H147" s="3" t="inlineStr">
        <is>
          <t>New</t>
        </is>
      </c>
    </row>
    <row r="148">
      <c r="A148" s="3" t="inlineStr">
        <is>
          <t>Landing</t>
        </is>
      </c>
      <c r="B148" s="3" t="inlineStr">
        <is>
          <t>Pricing</t>
        </is>
      </c>
      <c r="C148" s="3" t="inlineStr">
        <is>
          <t>pricing.2.feature.2</t>
        </is>
      </c>
      <c r="D148" s="3" t="inlineStr">
        <is>
          <t>Up to 6 solutions</t>
        </is>
      </c>
      <c r="E148" s="3" t="inlineStr">
        <is>
          <t>6-მდე გადაწყვეტა</t>
        </is>
      </c>
      <c r="F148" s="3" t="inlineStr">
        <is>
          <t>До 6 решений</t>
        </is>
      </c>
      <c r="G148" s="3" t="n"/>
      <c r="H148" s="3" t="inlineStr">
        <is>
          <t>Updated</t>
        </is>
      </c>
    </row>
    <row r="149">
      <c r="A149" s="3" t="inlineStr">
        <is>
          <t>Landing</t>
        </is>
      </c>
      <c r="B149" s="3" t="inlineStr">
        <is>
          <t>Pricing</t>
        </is>
      </c>
      <c r="C149" s="3" t="inlineStr">
        <is>
          <t>pricing.2.feature.3</t>
        </is>
      </c>
      <c r="D149" s="3" t="inlineStr">
        <is>
          <t>Automations + 1 integration</t>
        </is>
      </c>
      <c r="E149" s="3" t="inlineStr">
        <is>
          <t>ავტომატიზაცია + 1 ინტეგრაცია</t>
        </is>
      </c>
      <c r="F149" s="3" t="inlineStr">
        <is>
          <t>Автоматизация + 1 интеграция</t>
        </is>
      </c>
      <c r="G149" s="3" t="n"/>
      <c r="H149" s="3" t="inlineStr">
        <is>
          <t>New</t>
        </is>
      </c>
    </row>
    <row r="150">
      <c r="A150" s="3" t="inlineStr">
        <is>
          <t>Landing</t>
        </is>
      </c>
      <c r="B150" s="3" t="inlineStr">
        <is>
          <t>Pricing</t>
        </is>
      </c>
      <c r="C150" s="3" t="inlineStr">
        <is>
          <t>pricing.2.feature.4</t>
        </is>
      </c>
      <c r="D150" s="3" t="inlineStr">
        <is>
          <t>Data migration (1 source)</t>
        </is>
      </c>
      <c r="E150" s="3" t="inlineStr">
        <is>
          <t>მონაცემთა მიგრაცია (1 წყარო)</t>
        </is>
      </c>
      <c r="F150" s="3" t="inlineStr">
        <is>
          <t>Миграция данных (1 источник)</t>
        </is>
      </c>
      <c r="G150" s="3" t="n"/>
      <c r="H150" s="3" t="inlineStr">
        <is>
          <t>New</t>
        </is>
      </c>
    </row>
    <row r="151">
      <c r="A151" s="3" t="inlineStr">
        <is>
          <t>Landing</t>
        </is>
      </c>
      <c r="B151" s="3" t="inlineStr">
        <is>
          <t>Pricing</t>
        </is>
      </c>
      <c r="C151" s="3" t="inlineStr">
        <is>
          <t>pricing.2.feature.5</t>
        </is>
      </c>
      <c r="D151" s="3" t="inlineStr">
        <is>
          <t>1-hour team training</t>
        </is>
      </c>
      <c r="E151" s="3" t="inlineStr">
        <is>
          <t>1-საათიანი გუნდის ტრენინგი</t>
        </is>
      </c>
      <c r="F151" s="3" t="inlineStr">
        <is>
          <t>1-часовое обучение команды</t>
        </is>
      </c>
      <c r="G151" s="3" t="n"/>
      <c r="H151" s="3" t="inlineStr">
        <is>
          <t>New</t>
        </is>
      </c>
    </row>
    <row r="152">
      <c r="A152" s="3" t="inlineStr">
        <is>
          <t>Landing</t>
        </is>
      </c>
      <c r="B152" s="3" t="inlineStr">
        <is>
          <t>Pricing</t>
        </is>
      </c>
      <c r="C152" s="3" t="inlineStr">
        <is>
          <t>pricing.2.cta</t>
        </is>
      </c>
      <c r="D152" s="3" t="inlineStr">
        <is>
          <t>Request implementation</t>
        </is>
      </c>
      <c r="E152" s="3" t="inlineStr">
        <is>
          <t>მოითხოვე დანერგვა</t>
        </is>
      </c>
      <c r="F152" s="3" t="inlineStr">
        <is>
          <t>Запросить внедрение</t>
        </is>
      </c>
      <c r="G152" s="3" t="n"/>
      <c r="H152" s="3" t="inlineStr">
        <is>
          <t>Updated</t>
        </is>
      </c>
    </row>
    <row r="153">
      <c r="A153" s="3" t="inlineStr">
        <is>
          <t>Landing</t>
        </is>
      </c>
      <c r="B153" s="3" t="inlineStr">
        <is>
          <t>Pricing</t>
        </is>
      </c>
      <c r="C153" s="3" t="inlineStr">
        <is>
          <t>pricing.3.tag</t>
        </is>
      </c>
      <c r="D153" s="3" t="inlineStr">
        <is>
          <t>We keep your growth moving, continuously</t>
        </is>
      </c>
      <c r="E153" s="3" t="inlineStr">
        <is>
          <t>მუდმივად ვზრუნავთ განვითარებაზე</t>
        </is>
      </c>
      <c r="F153" s="3" t="inlineStr">
        <is>
          <t>Постоянно заботимся о развитии</t>
        </is>
      </c>
      <c r="G153" s="3" t="n"/>
      <c r="H153" s="3" t="inlineStr">
        <is>
          <t>Updated</t>
        </is>
      </c>
    </row>
    <row r="154">
      <c r="A154" s="3" t="inlineStr">
        <is>
          <t>Landing</t>
        </is>
      </c>
      <c r="B154" s="3" t="inlineStr">
        <is>
          <t>Pricing</t>
        </is>
      </c>
      <c r="C154" s="3" t="inlineStr">
        <is>
          <t>pricing.3.name</t>
        </is>
      </c>
      <c r="D154" s="3" t="inlineStr">
        <is>
          <t>PARTNERSHIP</t>
        </is>
      </c>
      <c r="E154" s="3" t="inlineStr">
        <is>
          <t>პარტნიორობა</t>
        </is>
      </c>
      <c r="F154" s="3" t="inlineStr">
        <is>
          <t>ПАРТНЁРСТВО</t>
        </is>
      </c>
      <c r="G154" s="3" t="n"/>
      <c r="H154" s="3" t="inlineStr">
        <is>
          <t>Updated</t>
        </is>
      </c>
    </row>
    <row r="155">
      <c r="A155" s="3" t="inlineStr">
        <is>
          <t>Landing</t>
        </is>
      </c>
      <c r="B155" s="3" t="inlineStr">
        <is>
          <t>Pricing</t>
        </is>
      </c>
      <c r="C155" s="3" t="inlineStr">
        <is>
          <t>pricing.3.pitch</t>
        </is>
      </c>
      <c r="D155" s="3" t="inlineStr">
        <is>
          <t>Multi-sprint build + ongoing managed services. Priority queue, direct line to our CEO + Tech Lead.</t>
        </is>
      </c>
      <c r="E155" s="3" t="inlineStr">
        <is>
          <t>მრავალ-სპრინტიანი აწყობა + მუდმივი managed services. პრიორიტეტული რიგი, პირდაპირი კავშირი CEO-სთან და Tech Lead-სთან.</t>
        </is>
      </c>
      <c r="F155" s="3" t="inlineStr">
        <is>
          <t>Многоспринтовое построение + постоянные managed services. Приоритетная очередь, прямая связь с CEO и Tech Lead.</t>
        </is>
      </c>
      <c r="G155" s="3" t="n"/>
      <c r="H155" s="3" t="inlineStr">
        <is>
          <t>New</t>
        </is>
      </c>
    </row>
    <row r="156">
      <c r="A156" s="3" t="inlineStr">
        <is>
          <t>Landing</t>
        </is>
      </c>
      <c r="B156" s="3" t="inlineStr">
        <is>
          <t>Pricing</t>
        </is>
      </c>
      <c r="C156" s="3" t="inlineStr">
        <is>
          <t>pricing.3.price</t>
        </is>
      </c>
      <c r="D156" s="3" t="inlineStr">
        <is>
          <t>€7,990 + €790/mo</t>
        </is>
      </c>
      <c r="E156" s="3" t="inlineStr">
        <is>
          <t>€7,990 + €790/თვე</t>
        </is>
      </c>
      <c r="F156" s="3" t="inlineStr">
        <is>
          <t>€7,990 + €790/мес</t>
        </is>
      </c>
      <c r="G156" s="3" t="n"/>
      <c r="H156" s="3" t="inlineStr">
        <is>
          <t>New</t>
        </is>
      </c>
    </row>
    <row r="157">
      <c r="A157" s="3" t="inlineStr">
        <is>
          <t>Landing</t>
        </is>
      </c>
      <c r="B157" s="3" t="inlineStr">
        <is>
          <t>Pricing</t>
        </is>
      </c>
      <c r="C157" s="3" t="inlineStr">
        <is>
          <t>pricing.3.priceUnit</t>
        </is>
      </c>
      <c r="D157" s="3" t="inlineStr">
        <is>
          <t>+ VAT · 6-month minimum</t>
        </is>
      </c>
      <c r="E157" s="3" t="inlineStr">
        <is>
          <t>+ დღგ · 6 თვე მინ.</t>
        </is>
      </c>
      <c r="F157" s="3" t="inlineStr">
        <is>
          <t>+ НДС · минимум 6 месяцев</t>
        </is>
      </c>
      <c r="G157" s="3" t="n"/>
      <c r="H157" s="3" t="inlineStr">
        <is>
          <t>New</t>
        </is>
      </c>
    </row>
    <row r="158">
      <c r="A158" s="3" t="inlineStr">
        <is>
          <t>Landing</t>
        </is>
      </c>
      <c r="B158" s="3" t="inlineStr">
        <is>
          <t>Pricing</t>
        </is>
      </c>
      <c r="C158" s="3" t="inlineStr">
        <is>
          <t>pricing.3.timeline</t>
        </is>
      </c>
      <c r="D158" s="3" t="inlineStr">
        <is>
          <t>90-day engagement</t>
        </is>
      </c>
      <c r="E158" s="3" t="inlineStr">
        <is>
          <t>90-დღიანი ჩართულობა</t>
        </is>
      </c>
      <c r="F158" s="3" t="inlineStr">
        <is>
          <t>90-дневное взаимодействие</t>
        </is>
      </c>
      <c r="G158" s="3" t="n"/>
      <c r="H158" s="3" t="inlineStr">
        <is>
          <t>New</t>
        </is>
      </c>
    </row>
    <row r="159">
      <c r="A159" s="3" t="inlineStr">
        <is>
          <t>Landing</t>
        </is>
      </c>
      <c r="B159" s="3" t="inlineStr">
        <is>
          <t>Pricing</t>
        </is>
      </c>
      <c r="C159" s="3" t="inlineStr">
        <is>
          <t>pricing.3.feature.1</t>
        </is>
      </c>
      <c r="D159" s="3" t="inlineStr">
        <is>
          <t>Everything included in Implementation</t>
        </is>
      </c>
      <c r="E159" s="3" t="inlineStr">
        <is>
          <t>ყველაფერი, რასაც დანერგვა მოიცავს</t>
        </is>
      </c>
      <c r="F159" s="3" t="inlineStr">
        <is>
          <t>Всё, что входит во Внедрение</t>
        </is>
      </c>
      <c r="G159" s="3" t="n"/>
      <c r="H159" s="3" t="inlineStr">
        <is>
          <t>Updated</t>
        </is>
      </c>
    </row>
    <row r="160">
      <c r="A160" s="3" t="inlineStr">
        <is>
          <t>Landing</t>
        </is>
      </c>
      <c r="B160" s="3" t="inlineStr">
        <is>
          <t>Pricing</t>
        </is>
      </c>
      <c r="C160" s="3" t="inlineStr">
        <is>
          <t>pricing.3.feature.2</t>
        </is>
      </c>
      <c r="D160" s="3" t="inlineStr">
        <is>
          <t>Priority dev queue</t>
        </is>
      </c>
      <c r="E160" s="3" t="inlineStr">
        <is>
          <t>პრიორიტეტული dev-ის რიგი</t>
        </is>
      </c>
      <c r="F160" s="3" t="inlineStr">
        <is>
          <t>Приоритетная очередь разработки</t>
        </is>
      </c>
      <c r="G160" s="3" t="n"/>
      <c r="H160" s="3" t="inlineStr">
        <is>
          <t>New</t>
        </is>
      </c>
    </row>
    <row r="161">
      <c r="A161" s="3" t="inlineStr">
        <is>
          <t>Landing</t>
        </is>
      </c>
      <c r="B161" s="3" t="inlineStr">
        <is>
          <t>Pricing</t>
        </is>
      </c>
      <c r="C161" s="3" t="inlineStr">
        <is>
          <t>pricing.3.feature.3</t>
        </is>
      </c>
      <c r="D161" s="3" t="inlineStr">
        <is>
          <t>A dedicated specialist from our team</t>
        </is>
      </c>
      <c r="E161" s="3" t="inlineStr">
        <is>
          <t>გამოყოფილი სპეციალისტი გუნდიდან</t>
        </is>
      </c>
      <c r="F161" s="3" t="inlineStr">
        <is>
          <t>Выделенный специалист из команды</t>
        </is>
      </c>
      <c r="G161" s="3" t="n"/>
      <c r="H161" s="3" t="inlineStr">
        <is>
          <t>Updated</t>
        </is>
      </c>
    </row>
    <row r="162">
      <c r="A162" s="3" t="inlineStr">
        <is>
          <t>Landing</t>
        </is>
      </c>
      <c r="B162" s="3" t="inlineStr">
        <is>
          <t>Pricing</t>
        </is>
      </c>
      <c r="C162" s="3" t="inlineStr">
        <is>
          <t>pricing.3.feature.4</t>
        </is>
      </c>
      <c r="D162" s="3" t="inlineStr">
        <is>
          <t>Ongoing optimization</t>
        </is>
      </c>
      <c r="E162" s="3" t="inlineStr">
        <is>
          <t>მუდმივი ოპტიმიზაცია</t>
        </is>
      </c>
      <c r="F162" s="3" t="inlineStr">
        <is>
          <t>Постоянная оптимизация</t>
        </is>
      </c>
      <c r="G162" s="3" t="n"/>
      <c r="H162" s="3" t="inlineStr">
        <is>
          <t>Updated</t>
        </is>
      </c>
    </row>
    <row r="163">
      <c r="A163" s="3" t="inlineStr">
        <is>
          <t>Landing</t>
        </is>
      </c>
      <c r="B163" s="3" t="inlineStr">
        <is>
          <t>Pricing</t>
        </is>
      </c>
      <c r="C163" s="3" t="inlineStr">
        <is>
          <t>pricing.3.feature.5</t>
        </is>
      </c>
      <c r="D163" s="3" t="inlineStr">
        <is>
          <t>Monthly strategy review (CEO level)</t>
        </is>
      </c>
      <c r="E163" s="3" t="inlineStr">
        <is>
          <t>თვიური სტრატეგიული შეხვედრა (CEO)</t>
        </is>
      </c>
      <c r="F163" s="3" t="inlineStr">
        <is>
          <t>Ежемесячная стратегическая встреча (CEO)</t>
        </is>
      </c>
      <c r="G163" s="3" t="n"/>
      <c r="H163" s="3" t="inlineStr">
        <is>
          <t>New</t>
        </is>
      </c>
    </row>
    <row r="164">
      <c r="A164" s="3" t="inlineStr">
        <is>
          <t>Landing</t>
        </is>
      </c>
      <c r="B164" s="3" t="inlineStr">
        <is>
          <t>Pricing</t>
        </is>
      </c>
      <c r="C164" s="3" t="inlineStr">
        <is>
          <t>pricing.3.cta</t>
        </is>
      </c>
      <c r="D164" s="3" t="inlineStr">
        <is>
          <t>Request partnership</t>
        </is>
      </c>
      <c r="E164" s="3" t="inlineStr">
        <is>
          <t>მოითხოვე პარტნიორობა</t>
        </is>
      </c>
      <c r="F164" s="3" t="inlineStr">
        <is>
          <t>Запросить партнёрство</t>
        </is>
      </c>
      <c r="G164" s="3" t="n"/>
      <c r="H164" s="3" t="inlineStr">
        <is>
          <t>Updated</t>
        </is>
      </c>
    </row>
    <row r="165">
      <c r="A165" s="3" t="inlineStr">
        <is>
          <t>Landing</t>
        </is>
      </c>
      <c r="B165" s="3" t="inlineStr">
        <is>
          <t>Pricing</t>
        </is>
      </c>
      <c r="C165" s="3" t="inlineStr">
        <is>
          <t>pricing.blueprint.title</t>
        </is>
      </c>
      <c r="D165" s="3" t="inlineStr">
        <is>
          <t>Need more flexibility? Use our resource - by the hour</t>
        </is>
      </c>
      <c r="E165" s="3" t="inlineStr">
        <is>
          <t>მეტი მოქნილობა გჭირდება? გამოიყენე ჩვენი რესურსი - საათობრივად</t>
        </is>
      </c>
      <c r="F165" s="3" t="inlineStr">
        <is>
          <t>Нужно больше гибкости? Используйте наш ресурс - почасово</t>
        </is>
      </c>
      <c r="G165" s="3" t="n"/>
      <c r="H165" s="3" t="inlineStr">
        <is>
          <t>Updated</t>
        </is>
      </c>
    </row>
    <row r="166">
      <c r="A166" s="3" t="inlineStr">
        <is>
          <t>Landing</t>
        </is>
      </c>
      <c r="B166" s="3" t="inlineStr">
        <is>
          <t>Pricing</t>
        </is>
      </c>
      <c r="C166" s="3" t="inlineStr">
        <is>
          <t>pricing.blueprint.body</t>
        </is>
      </c>
      <c r="D166" s="3" t="inlineStr">
        <is>
          <t>Order technical and expert support by the hour. Our team helps with implementation, know-how, and years of experience - exactly when you need it. €69/h + VAT, no minimum commitment.</t>
        </is>
      </c>
      <c r="E166" s="3"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166" s="3"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166" s="3" t="n"/>
      <c r="H166" s="3" t="inlineStr">
        <is>
          <t>New</t>
        </is>
      </c>
    </row>
    <row r="167">
      <c r="A167" s="3" t="inlineStr">
        <is>
          <t>Landing</t>
        </is>
      </c>
      <c r="B167" s="3" t="inlineStr">
        <is>
          <t>Pricing</t>
        </is>
      </c>
      <c r="C167" s="3" t="inlineStr">
        <is>
          <t>pricing.blueprint.cta</t>
        </is>
      </c>
      <c r="D167" s="3" t="inlineStr">
        <is>
          <t>Request support →</t>
        </is>
      </c>
      <c r="E167" s="3" t="inlineStr">
        <is>
          <t>მოითხოვე მხარდაჭერა →</t>
        </is>
      </c>
      <c r="F167" s="3" t="inlineStr">
        <is>
          <t>Запросить поддержку →</t>
        </is>
      </c>
      <c r="G167" s="3" t="n"/>
      <c r="H167" s="3" t="inlineStr">
        <is>
          <t>New</t>
        </is>
      </c>
    </row>
    <row r="168">
      <c r="A168" s="3" t="inlineStr">
        <is>
          <t>Landing</t>
        </is>
      </c>
      <c r="B168" s="3" t="inlineStr">
        <is>
          <t>Form</t>
        </is>
      </c>
      <c r="C168" s="3" t="inlineStr">
        <is>
          <t>form.fullName</t>
        </is>
      </c>
      <c r="D168" s="3" t="inlineStr">
        <is>
          <t>Full Name</t>
        </is>
      </c>
      <c r="E168" s="3" t="inlineStr">
        <is>
          <t>სახელი და გვარი</t>
        </is>
      </c>
      <c r="F168" s="3" t="inlineStr">
        <is>
          <t>Имя и фамилия</t>
        </is>
      </c>
      <c r="G168" s="3" t="inlineStr">
        <is>
          <t>Single "Full Name" field. CRM: 1 word -&gt; Last Name; 2+ words -&gt; first = First Name, rest = Last Name</t>
        </is>
      </c>
      <c r="H168" s="3" t="inlineStr">
        <is>
          <t>New</t>
        </is>
      </c>
    </row>
    <row r="169">
      <c r="A169" s="3" t="inlineStr">
        <is>
          <t>Landing</t>
        </is>
      </c>
      <c r="B169" s="3" t="inlineStr">
        <is>
          <t>Form</t>
        </is>
      </c>
      <c r="C169" s="3" t="inlineStr">
        <is>
          <t>form.consent</t>
        </is>
      </c>
      <c r="D169" s="3" t="inlineStr">
        <is>
          <t>By submitting this form, I consent to Unity LLC (unitty.io) processing my data for communication and direct marketing. I can withdraw consent or have my data corrected or deleted at any time by writing to digital@unitty.io.</t>
        </is>
      </c>
      <c r="E169"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69"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69" s="3" t="inlineStr">
        <is>
          <t>Consent text under the lead form (personal data + direct marketing)</t>
        </is>
      </c>
      <c r="H169" s="3" t="inlineStr">
        <is>
          <t>New</t>
        </is>
      </c>
    </row>
    <row r="170">
      <c r="A170" s="3" t="inlineStr">
        <is>
          <t>Landing</t>
        </is>
      </c>
      <c r="B170" s="3" t="inlineStr">
        <is>
          <t>Nav</t>
        </is>
      </c>
      <c r="C170" s="3" t="inlineStr">
        <is>
          <t>nav.call</t>
        </is>
      </c>
      <c r="D170" s="3" t="inlineStr">
        <is>
          <t>Call</t>
        </is>
      </c>
      <c r="E170" s="3" t="inlineStr">
        <is>
          <t>დარეკვა</t>
        </is>
      </c>
      <c r="F170" s="3" t="inlineStr">
        <is>
          <t>Позвонить</t>
        </is>
      </c>
      <c r="G170" s="3" t="inlineStr">
        <is>
          <t>Header call button (shown Mon-Fri 10:00-19:00 Tbilisi time)</t>
        </is>
      </c>
      <c r="H170" s="3" t="inlineStr">
        <is>
          <t>New</t>
        </is>
      </c>
    </row>
    <row r="171">
      <c r="A171" s="3" t="inlineStr">
        <is>
          <t>Landing</t>
        </is>
      </c>
      <c r="B171" s="3" t="inlineStr">
        <is>
          <t>Pricing</t>
        </is>
      </c>
      <c r="C171" s="3" t="inlineStr">
        <is>
          <t>pricing.note</t>
        </is>
      </c>
      <c r="D171" s="3" t="inlineStr">
        <is>
          <t>These packages describe our ways of working together. The cost is set individually and starts from 2,990 GEL (prices exclude VAT).</t>
        </is>
      </c>
      <c r="E171" s="3"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171" s="3" t="inlineStr">
        <is>
          <t>Эти пакеты описывают подходы к сотрудничеству. Стоимость определяется индивидуально и начинается от 2990 лари (цены без НДС).</t>
        </is>
      </c>
      <c r="G171" s="3" t="inlineStr">
        <is>
          <t>Note under the three packages</t>
        </is>
      </c>
      <c r="H171" s="3" t="inlineStr">
        <is>
          <t>Updated</t>
        </is>
      </c>
    </row>
    <row r="172">
      <c r="A172" s="3" t="inlineStr">
        <is>
          <t>Landing</t>
        </is>
      </c>
      <c r="B172" s="3" t="inlineStr">
        <is>
          <t>Gain</t>
        </is>
      </c>
      <c r="C172" s="3" t="inlineStr">
        <is>
          <t>gain.title</t>
        </is>
      </c>
      <c r="D172" s="3" t="inlineStr">
        <is>
          <t>What you get from this call</t>
        </is>
      </c>
      <c r="E172" s="3" t="inlineStr">
        <is>
          <t>რას მიიღებ ამ ზარით</t>
        </is>
      </c>
      <c r="F172" s="3" t="inlineStr">
        <is>
          <t>Что вы получите от этого звонка</t>
        </is>
      </c>
      <c r="G172" s="3" t="inlineStr"/>
      <c r="H172" s="3" t="inlineStr">
        <is>
          <t>New</t>
        </is>
      </c>
    </row>
    <row r="173">
      <c r="A173" s="3" t="inlineStr">
        <is>
          <t>Landing</t>
        </is>
      </c>
      <c r="B173" s="3" t="inlineStr">
        <is>
          <t>Gain</t>
        </is>
      </c>
      <c r="C173" s="3" t="inlineStr">
        <is>
          <t>gain.1</t>
        </is>
      </c>
      <c r="D173" s="3" t="inlineStr">
        <is>
          <t>You save a lot of time - and with it, money.</t>
        </is>
      </c>
      <c r="E173" s="3" t="inlineStr">
        <is>
          <t>დაზოგავ უამრავ დროს, შესაბამისად ფულსაც.</t>
        </is>
      </c>
      <c r="F173" s="3" t="inlineStr">
        <is>
          <t>Сэкономите массу времени, а значит и денег.</t>
        </is>
      </c>
      <c r="G173" s="3" t="inlineStr"/>
      <c r="H173" s="3" t="inlineStr">
        <is>
          <t>New</t>
        </is>
      </c>
    </row>
    <row r="174">
      <c r="A174" s="3" t="inlineStr">
        <is>
          <t>Landing</t>
        </is>
      </c>
      <c r="B174" s="3" t="inlineStr">
        <is>
          <t>Gain</t>
        </is>
      </c>
      <c r="C174" s="3" t="inlineStr">
        <is>
          <t>gain.2</t>
        </is>
      </c>
      <c r="D174" s="3" t="inlineStr">
        <is>
          <t>You'll know the concrete next steps to take.</t>
        </is>
      </c>
      <c r="E174" s="3" t="inlineStr">
        <is>
          <t>გეცოდინება კონკრეტული გადასადგმელი ნაბიჯები.</t>
        </is>
      </c>
      <c r="F174" s="3" t="inlineStr">
        <is>
          <t>Будете знать конкретные следующие шаги.</t>
        </is>
      </c>
      <c r="G174" s="3" t="inlineStr"/>
      <c r="H174" s="3" t="inlineStr">
        <is>
          <t>New</t>
        </is>
      </c>
    </row>
    <row r="175">
      <c r="A175" s="3" t="inlineStr">
        <is>
          <t>Landing</t>
        </is>
      </c>
      <c r="B175" s="3" t="inlineStr">
        <is>
          <t>Gain</t>
        </is>
      </c>
      <c r="C175" s="3" t="inlineStr">
        <is>
          <t>gain.3</t>
        </is>
      </c>
      <c r="D175" s="3" t="inlineStr">
        <is>
          <t>You'll set realistic expectations for results, timelines and budget.</t>
        </is>
      </c>
      <c r="E175" s="3" t="inlineStr">
        <is>
          <t>შეიქმნი ადეკვატურ მოლოდინს შედეგზე, ვადებზე და ბიუჯეტზე.</t>
        </is>
      </c>
      <c r="F175" s="3" t="inlineStr">
        <is>
          <t>Сформируете реалистичные ожидания по результату, срокам и бюджету.</t>
        </is>
      </c>
      <c r="G175" s="3" t="inlineStr"/>
      <c r="H175" s="3" t="inlineStr">
        <is>
          <t>New</t>
        </is>
      </c>
    </row>
    <row r="176">
      <c r="A176" s="3" t="inlineStr">
        <is>
          <t>Thank-you</t>
        </is>
      </c>
      <c r="B176" s="3" t="inlineStr">
        <is>
          <t>Confirm</t>
        </is>
      </c>
      <c r="C176" s="3" t="inlineStr">
        <is>
          <t>ty.confirm.title</t>
        </is>
      </c>
      <c r="D176" s="3" t="inlineStr">
        <is>
          <t>Thank you {name}, your request has been received.</t>
        </is>
      </c>
      <c r="E176" s="3" t="inlineStr">
        <is>
          <t>მადლობა {name}, თქვენი მოთხოვნა მიღებულია.</t>
        </is>
      </c>
      <c r="F176" s="3" t="inlineStr">
        <is>
          <t>Спасибо, {name}, ваш запрос получен.</t>
        </is>
      </c>
      <c r="G176" s="3" t="inlineStr">
        <is>
          <t>Thank-you headline. Keep {name} - it is replaced with the visitor's first name</t>
        </is>
      </c>
      <c r="H176" s="3" t="inlineStr">
        <is>
          <t>Updated</t>
        </is>
      </c>
    </row>
    <row r="177">
      <c r="A177" s="3" t="inlineStr">
        <is>
          <t>Thank-you</t>
        </is>
      </c>
      <c r="B177" s="3" t="inlineStr">
        <is>
          <t>SelfBook</t>
        </is>
      </c>
      <c r="C177" s="3" t="inlineStr">
        <is>
          <t>ty.selfbook.eyebrow</t>
        </is>
      </c>
      <c r="D177" s="3" t="inlineStr">
        <is>
          <t>Prefer to pick a time yourself?</t>
        </is>
      </c>
      <c r="E177" s="3" t="inlineStr">
        <is>
          <t>გირჩევნია დრო თავად შეარჩიო?</t>
        </is>
      </c>
      <c r="F177" s="3" t="inlineStr">
        <is>
          <t>Хотите выбрать время сами?</t>
        </is>
      </c>
      <c r="G177" s="3" t="inlineStr">
        <is>
          <t>Lime eyebrow</t>
        </is>
      </c>
      <c r="H177" s="3" t="inlineStr">
        <is>
          <t>Done</t>
        </is>
      </c>
    </row>
    <row r="178">
      <c r="A178" s="3" t="inlineStr">
        <is>
          <t>Thank-you</t>
        </is>
      </c>
      <c r="B178" s="3" t="inlineStr">
        <is>
          <t>SelfBook</t>
        </is>
      </c>
      <c r="C178" s="3" t="inlineStr">
        <is>
          <t>ty.selfbook.title</t>
        </is>
      </c>
      <c r="D178" s="3" t="inlineStr">
        <is>
          <t>Skip the wait - book a 20-minute slot directly on my calendar</t>
        </is>
      </c>
      <c r="E178" s="3" t="inlineStr">
        <is>
          <t>ნუ დაელოდები ზარს - დაჯავშნე 20-წუთიანი სლოტი პირდაპირ ჩემს კალენდარში</t>
        </is>
      </c>
      <c r="F178" s="3" t="inlineStr">
        <is>
          <t>Не ждите - забронируйте 20-минутный слот прямо в моём календаре</t>
        </is>
      </c>
      <c r="G178" s="3" t="inlineStr">
        <is>
          <t>Self-book card title</t>
        </is>
      </c>
      <c r="H178" s="3" t="inlineStr">
        <is>
          <t>Done</t>
        </is>
      </c>
    </row>
    <row r="179">
      <c r="A179" s="3" t="inlineStr">
        <is>
          <t>Thank-you</t>
        </is>
      </c>
      <c r="B179" s="3" t="inlineStr">
        <is>
          <t>SelfBook</t>
        </is>
      </c>
      <c r="C179" s="3" t="inlineStr">
        <is>
          <t>ty.selfbook.cta</t>
        </is>
      </c>
      <c r="D179" s="3" t="inlineStr">
        <is>
          <t>Book a Call</t>
        </is>
      </c>
      <c r="E179" s="3" t="inlineStr">
        <is>
          <t>დაჯავშნე შეხვედრა</t>
        </is>
      </c>
      <c r="F179" s="3" t="inlineStr">
        <is>
          <t>Забронировать звонок</t>
        </is>
      </c>
      <c r="G179" s="3" t="inlineStr">
        <is>
          <t>Primary CTA button</t>
        </is>
      </c>
      <c r="H179" s="3" t="inlineStr">
        <is>
          <t>Done</t>
        </is>
      </c>
    </row>
    <row r="180">
      <c r="A180" s="3" t="inlineStr">
        <is>
          <t>Thank-you</t>
        </is>
      </c>
      <c r="B180" s="3" t="inlineStr">
        <is>
          <t>SelfBook</t>
        </is>
      </c>
      <c r="C180" s="3" t="inlineStr">
        <is>
          <t>ty.selfbook.meta</t>
        </is>
      </c>
      <c r="D180" s="3" t="inlineStr">
        <is>
          <t>⏱ 20 min · 🖥 Google Meet · Free</t>
        </is>
      </c>
      <c r="E180" s="3" t="inlineStr">
        <is>
          <t>⏱ 20 წთ · 🖥 Google Meet · უფასო</t>
        </is>
      </c>
      <c r="F180" s="3" t="inlineStr">
        <is>
          <t>⏱ 20 мин · 🖥 Google Meet · Бесплатно</t>
        </is>
      </c>
      <c r="G180" s="3" t="inlineStr">
        <is>
          <t>Meta line under CTA</t>
        </is>
      </c>
      <c r="H180" s="3" t="inlineStr">
        <is>
          <t>Done</t>
        </is>
      </c>
    </row>
    <row r="181">
      <c r="A181" s="3" t="inlineStr">
        <is>
          <t>Thank-you</t>
        </is>
      </c>
      <c r="B181" s="3" t="inlineStr">
        <is>
          <t>Video</t>
        </is>
      </c>
      <c r="C181" s="3" t="inlineStr">
        <is>
          <t>ty.video.eyebrow</t>
        </is>
      </c>
      <c r="D181" s="3" t="inlineStr">
        <is>
          <t>Before we talk</t>
        </is>
      </c>
      <c r="E181" s="3" t="inlineStr">
        <is>
          <t>სანამ ვისაუბრებთ</t>
        </is>
      </c>
      <c r="F181" s="3" t="inlineStr">
        <is>
          <t>Прежде чем поговорим</t>
        </is>
      </c>
      <c r="G181" s="3" t="inlineStr">
        <is>
          <t>Section eyebrow</t>
        </is>
      </c>
      <c r="H181" s="3" t="inlineStr">
        <is>
          <t>Done</t>
        </is>
      </c>
    </row>
    <row r="182">
      <c r="A182" s="3" t="inlineStr">
        <is>
          <t>Thank-you</t>
        </is>
      </c>
      <c r="B182" s="3" t="inlineStr">
        <is>
          <t>Video</t>
        </is>
      </c>
      <c r="C182" s="3" t="inlineStr">
        <is>
          <t>ty.video.title</t>
        </is>
      </c>
      <c r="D182" s="3" t="inlineStr">
        <is>
          <t>A 60-second note from Giorgi</t>
        </is>
      </c>
      <c r="E182" s="3" t="inlineStr">
        <is>
          <t>60-წამიანი მიმართვა გიორგისგან</t>
        </is>
      </c>
      <c r="F182" s="3" t="inlineStr">
        <is>
          <t>60-секундное обращение от Георгия</t>
        </is>
      </c>
      <c r="G182" s="3" t="inlineStr">
        <is>
          <t>Section title</t>
        </is>
      </c>
      <c r="H182" s="3" t="inlineStr">
        <is>
          <t>Updated</t>
        </is>
      </c>
    </row>
    <row r="183">
      <c r="A183" s="3" t="inlineStr">
        <is>
          <t>Thank-you</t>
        </is>
      </c>
      <c r="B183" s="3" t="inlineStr">
        <is>
          <t>Video</t>
        </is>
      </c>
      <c r="C183" s="3" t="inlineStr">
        <is>
          <t>ty.video.caption</t>
        </is>
      </c>
      <c r="D183" s="3" t="inlineStr">
        <is>
          <t>Welcome from Giorgi</t>
        </is>
      </c>
      <c r="E183" s="3" t="inlineStr">
        <is>
          <t>მოკლე ვიდეო გიორგისგან</t>
        </is>
      </c>
      <c r="F183" s="3" t="inlineStr">
        <is>
          <t>Приветствие от Георгия</t>
        </is>
      </c>
      <c r="G183" s="3" t="inlineStr">
        <is>
          <t>Video poster caption</t>
        </is>
      </c>
      <c r="H183" s="3" t="inlineStr">
        <is>
          <t>Done</t>
        </is>
      </c>
    </row>
    <row r="184">
      <c r="A184" s="3" t="inlineStr">
        <is>
          <t>Thank-you</t>
        </is>
      </c>
      <c r="B184" s="3" t="inlineStr">
        <is>
          <t>Prep</t>
        </is>
      </c>
      <c r="C184" s="3" t="inlineStr">
        <is>
          <t>ty.prep.eyebrow</t>
        </is>
      </c>
      <c r="D184" s="3" t="inlineStr">
        <is>
          <t>Optional - if you want to go deeper</t>
        </is>
      </c>
      <c r="E184" s="3" t="inlineStr">
        <is>
          <t>სურვილისამებრ - თუ გსურს უფრო სიღრმისეულად მომზადება</t>
        </is>
      </c>
      <c r="F184" s="3" t="inlineStr">
        <is>
          <t>По желанию - если хотите углубиться</t>
        </is>
      </c>
      <c r="G184" s="3" t="inlineStr">
        <is>
          <t>Section eyebrow</t>
        </is>
      </c>
      <c r="H184" s="3" t="inlineStr">
        <is>
          <t>Done</t>
        </is>
      </c>
    </row>
    <row r="185">
      <c r="A185" s="3" t="inlineStr">
        <is>
          <t>Thank-you</t>
        </is>
      </c>
      <c r="B185" s="3" t="inlineStr">
        <is>
          <t>Prep</t>
        </is>
      </c>
      <c r="C185" s="3" t="inlineStr">
        <is>
          <t>ty.prep.title</t>
        </is>
      </c>
      <c r="D185" s="3" t="inlineStr">
        <is>
          <t>Five questions to think about beforehand</t>
        </is>
      </c>
      <c r="E185" s="3" t="inlineStr">
        <is>
          <t>5 კითხვა, რომელზეც შეგიძლია წინასწარ დაფიქრდე</t>
        </is>
      </c>
      <c r="F185" s="3" t="inlineStr">
        <is>
          <t>Пять вопросов, о которых подумать заранее</t>
        </is>
      </c>
      <c r="G185" s="3" t="inlineStr">
        <is>
          <t>Section title</t>
        </is>
      </c>
      <c r="H185" s="3" t="inlineStr">
        <is>
          <t>Done</t>
        </is>
      </c>
    </row>
    <row r="186">
      <c r="A186" s="3" t="inlineStr">
        <is>
          <t>Thank-you</t>
        </is>
      </c>
      <c r="B186" s="3" t="inlineStr">
        <is>
          <t>Prep</t>
        </is>
      </c>
      <c r="C186" s="3" t="inlineStr">
        <is>
          <t>ty.prep.sub</t>
        </is>
      </c>
      <c r="D186" s="3" t="inlineStr">
        <is>
          <t>Not required. But if you want our 20 minutes to cut straight to the answer, these are the places I usually start.</t>
        </is>
      </c>
      <c r="E186" s="3" t="inlineStr">
        <is>
          <t>არ არის სავალდებულო. მაგრამ თუ გსურს, ჩვენი 20 წუთი პირდაპირ გადაწყვეტაზე ორიენტირებული იყოს, ეს ის კითხვებია, რითაც ყოველთვის ვიწყებ.</t>
        </is>
      </c>
      <c r="F186" s="3" t="inlineStr">
        <is>
          <t>Не обязательно. Но если хотите, чтобы наши 20 минут сразу вышли на ответ - вот откуда я обычно начинаю.</t>
        </is>
      </c>
      <c r="G186" s="3" t="inlineStr">
        <is>
          <t>Section subtitle</t>
        </is>
      </c>
      <c r="H186" s="3" t="inlineStr">
        <is>
          <t>Done</t>
        </is>
      </c>
    </row>
    <row r="187">
      <c r="A187" s="3" t="inlineStr">
        <is>
          <t>Thank-you</t>
        </is>
      </c>
      <c r="B187" s="3" t="inlineStr">
        <is>
          <t>Prep</t>
        </is>
      </c>
      <c r="C187" s="3" t="inlineStr">
        <is>
          <t>ty.prep.q1</t>
        </is>
      </c>
      <c r="D187" s="3" t="inlineStr">
        <is>
          <t>How does the work you want to improve happen today - who does it, in which tool, and where does it break?</t>
        </is>
      </c>
      <c r="E187"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87" s="3" t="inlineStr">
        <is>
          <t>Как сейчас происходит работа, которую вы хотите улучшить - кто её делает, в каком инструменте и где всё ломается?</t>
        </is>
      </c>
      <c r="G187" s="3" t="inlineStr">
        <is>
          <t>Prep Q1</t>
        </is>
      </c>
      <c r="H187" s="3" t="inlineStr">
        <is>
          <t>Done</t>
        </is>
      </c>
    </row>
    <row r="188">
      <c r="A188" s="3" t="inlineStr">
        <is>
          <t>Thank-you</t>
        </is>
      </c>
      <c r="B188" s="3" t="inlineStr">
        <is>
          <t>Prep</t>
        </is>
      </c>
      <c r="C188" s="3" t="inlineStr">
        <is>
          <t>ty.prep.q2</t>
        </is>
      </c>
      <c r="D188" s="3" t="inlineStr">
        <is>
          <t>What have you already tried, and what specifically didn't work about it?</t>
        </is>
      </c>
      <c r="E188" s="3" t="inlineStr">
        <is>
          <t>რა გზები სცადეთ უკვე და კონკრეტულად რატომ არ გაამართლა?</t>
        </is>
      </c>
      <c r="F188" s="3" t="inlineStr">
        <is>
          <t>Что вы уже пробовали, и что конкретно не сработало?</t>
        </is>
      </c>
      <c r="G188" s="3" t="inlineStr">
        <is>
          <t>Prep Q2</t>
        </is>
      </c>
      <c r="H188" s="3" t="inlineStr">
        <is>
          <t>Done</t>
        </is>
      </c>
    </row>
    <row r="189">
      <c r="A189" s="3" t="inlineStr">
        <is>
          <t>Thank-you</t>
        </is>
      </c>
      <c r="B189" s="3" t="inlineStr">
        <is>
          <t>Prep</t>
        </is>
      </c>
      <c r="C189" s="3" t="inlineStr">
        <is>
          <t>ty.prep.q3</t>
        </is>
      </c>
      <c r="D189" s="3" t="inlineStr">
        <is>
          <t>If this problem were solved three months from now, what would be different about your day?</t>
        </is>
      </c>
      <c r="E189" s="3" t="inlineStr">
        <is>
          <t>ეს პრობლემა 3 თვეში რომ სრულად მოგვარდეს, რა შეიცვლებოდა შენს ყოველდღიურ საქმიანობაში?</t>
        </is>
      </c>
      <c r="F189" s="3" t="inlineStr">
        <is>
          <t>Если бы эта проблема была решена через три месяца, что в вашем дне стало бы другим?</t>
        </is>
      </c>
      <c r="G189" s="3" t="inlineStr">
        <is>
          <t>Prep Q3</t>
        </is>
      </c>
      <c r="H189" s="3" t="inlineStr">
        <is>
          <t>Done</t>
        </is>
      </c>
    </row>
    <row r="190">
      <c r="A190" s="3" t="inlineStr">
        <is>
          <t>Thank-you</t>
        </is>
      </c>
      <c r="B190" s="3" t="inlineStr">
        <is>
          <t>Prep</t>
        </is>
      </c>
      <c r="C190" s="3" t="inlineStr">
        <is>
          <t>ty.prep.q4</t>
        </is>
      </c>
      <c r="D190" s="3" t="inlineStr">
        <is>
          <t>Who in your team will own the new process - a specific person, or still deciding?</t>
        </is>
      </c>
      <c r="E190"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90" s="3" t="inlineStr">
        <is>
          <t>Кто в вашей команде будет владельцем нового процесса - конкретный человек или ещё решаете?</t>
        </is>
      </c>
      <c r="G190" s="3" t="inlineStr">
        <is>
          <t>Prep Q4</t>
        </is>
      </c>
      <c r="H190" s="3" t="inlineStr">
        <is>
          <t>Done</t>
        </is>
      </c>
    </row>
    <row r="191">
      <c r="A191" s="3" t="inlineStr">
        <is>
          <t>Thank-you</t>
        </is>
      </c>
      <c r="B191" s="3" t="inlineStr">
        <is>
          <t>Prep</t>
        </is>
      </c>
      <c r="C191" s="3" t="inlineStr">
        <is>
          <t>ty.prep.q5</t>
        </is>
      </c>
      <c r="D191" s="3" t="inlineStr">
        <is>
          <t>What's your rough budget range - not a commitment, just so we don't propose something that doesn't fit?</t>
        </is>
      </c>
      <c r="E191" s="3" t="inlineStr">
        <is>
          <t>რა არის შენი სავარაუდო საორიენტაციო ბიუჯეტი? (ეს არ არის ვალდებულება, უბრალოდ იმისთვის, რომ არ შემოგთავაზოთ ისეთი რამ, რაც შენს შესაძლებლობებს არ შეესაბამება).</t>
        </is>
      </c>
      <c r="F191" s="3" t="inlineStr">
        <is>
          <t>Какой у вас примерный бюджетный диапазон - не обязательство, просто чтобы мы не предложили что-то, что не вписывается?</t>
        </is>
      </c>
      <c r="G191" s="3" t="inlineStr">
        <is>
          <t>Prep Q5</t>
        </is>
      </c>
      <c r="H191" s="3" t="inlineStr">
        <is>
          <t>Updated</t>
        </is>
      </c>
    </row>
    <row r="192">
      <c r="A192" s="3" t="inlineStr">
        <is>
          <t>Thank-you</t>
        </is>
      </c>
      <c r="B192" s="3" t="inlineStr">
        <is>
          <t>Social</t>
        </is>
      </c>
      <c r="C192" s="3" t="inlineStr">
        <is>
          <t>ty.social.eyebrow</t>
        </is>
      </c>
      <c r="D192" s="3" t="inlineStr">
        <is>
          <t>Follow my work</t>
        </is>
      </c>
      <c r="E192" s="3" t="inlineStr">
        <is>
          <t>თვალი ადევნე ჩემს საქმიანობას</t>
        </is>
      </c>
      <c r="F192" s="3" t="inlineStr">
        <is>
          <t>Следите за моей работой</t>
        </is>
      </c>
      <c r="G192" s="3" t="inlineStr">
        <is>
          <t>Section eyebrow</t>
        </is>
      </c>
      <c r="H192" s="3" t="inlineStr">
        <is>
          <t>Done</t>
        </is>
      </c>
    </row>
    <row r="193">
      <c r="A193" s="3" t="inlineStr">
        <is>
          <t>Thank-you</t>
        </is>
      </c>
      <c r="B193" s="3" t="inlineStr">
        <is>
          <t>Social</t>
        </is>
      </c>
      <c r="C193" s="3" t="inlineStr">
        <is>
          <t>ty.social.title</t>
        </is>
      </c>
      <c r="D193" s="3" t="inlineStr">
        <is>
          <t>Follow for daily videos on productivity tools worth your time</t>
        </is>
      </c>
      <c r="E193"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3" s="3" t="inlineStr">
        <is>
          <t>Подпишитесь, чтобы каждый день получать видео о продуктивных инструментах, которые стоят вашего времени</t>
        </is>
      </c>
      <c r="G193" s="3" t="inlineStr">
        <is>
          <t>Social section title</t>
        </is>
      </c>
      <c r="H193" s="3" t="inlineStr">
        <is>
          <t>Done</t>
        </is>
      </c>
    </row>
    <row r="194">
      <c r="A194" s="3" t="inlineStr">
        <is>
          <t>Thank-you</t>
        </is>
      </c>
      <c r="B194" s="3" t="inlineStr">
        <is>
          <t>Social</t>
        </is>
      </c>
      <c r="C194" s="3" t="inlineStr">
        <is>
          <t>ty.social.sub</t>
        </is>
      </c>
      <c r="D194" s="3" t="inlineStr">
        <is>
          <t>Short breakdowns of the tools we actually use with clients - what works, what doesn't, and how to set it up without the sales pitch.</t>
        </is>
      </c>
      <c r="E194"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194" s="3" t="inlineStr">
        <is>
          <t>Короткие разборы инструментов, которые мы реально используем с клиентами - что работает, что нет, и как настроить без продажного пафоса.</t>
        </is>
      </c>
      <c r="G194" s="3" t="inlineStr">
        <is>
          <t>Social section subtitle</t>
        </is>
      </c>
      <c r="H194" s="3" t="inlineStr">
        <is>
          <t>Updated</t>
        </is>
      </c>
    </row>
    <row r="195">
      <c r="A195" s="3" t="inlineStr">
        <is>
          <t>Thank-you</t>
        </is>
      </c>
      <c r="B195" s="3" t="inlineStr">
        <is>
          <t>Bookings</t>
        </is>
      </c>
      <c r="C195" s="3" t="inlineStr">
        <is>
          <t>ty.bookings.eyebrow</t>
        </is>
      </c>
      <c r="D195" s="3" t="inlineStr">
        <is>
          <t>Pick a time now</t>
        </is>
      </c>
      <c r="E195" s="3" t="inlineStr">
        <is>
          <t>აირჩიე დრო ახლავე</t>
        </is>
      </c>
      <c r="F195" s="3" t="inlineStr">
        <is>
          <t>Выберите время сейчас</t>
        </is>
      </c>
      <c r="G195" s="3" t="inlineStr">
        <is>
          <t>Booking calendar section</t>
        </is>
      </c>
      <c r="H195" s="3" t="inlineStr">
        <is>
          <t>New</t>
        </is>
      </c>
    </row>
    <row r="196">
      <c r="A196" s="3" t="inlineStr">
        <is>
          <t>Thank-you</t>
        </is>
      </c>
      <c r="B196" s="3" t="inlineStr">
        <is>
          <t>Bookings</t>
        </is>
      </c>
      <c r="C196" s="3" t="inlineStr">
        <is>
          <t>ty.bookings.title</t>
        </is>
      </c>
      <c r="D196" s="3" t="inlineStr">
        <is>
          <t>Choose a slot that works for you</t>
        </is>
      </c>
      <c r="E196" s="3" t="inlineStr">
        <is>
          <t>აირჩიე შენთვის მოსახერხებელი დრო</t>
        </is>
      </c>
      <c r="F196" s="3" t="inlineStr">
        <is>
          <t>Выберите удобное время</t>
        </is>
      </c>
      <c r="G196" s="3" t="n"/>
      <c r="H196" s="3" t="inlineStr">
        <is>
          <t>New</t>
        </is>
      </c>
    </row>
    <row r="197">
      <c r="A197" s="3" t="inlineStr">
        <is>
          <t>Thank-you</t>
        </is>
      </c>
      <c r="B197" s="3" t="inlineStr">
        <is>
          <t>Bookings</t>
        </is>
      </c>
      <c r="C197" s="3" t="inlineStr">
        <is>
          <t>ty.bookings.note</t>
        </is>
      </c>
      <c r="D197" s="3" t="inlineStr">
        <is>
          <t>Confirmation and the Google Meet link land in your inbox immediately.</t>
        </is>
      </c>
      <c r="E197" s="3" t="inlineStr">
        <is>
          <t>დადასტურება და Google Meet-ის ბმული მაშინვე მოგივა ელფოსტაზე.</t>
        </is>
      </c>
      <c r="F197" s="3" t="inlineStr">
        <is>
          <t>Подтверждение и ссылка на Google Meet придут на почту сразу.</t>
        </is>
      </c>
      <c r="G197" s="3" t="n"/>
      <c r="H197" s="3" t="inlineStr">
        <is>
          <t>New</t>
        </is>
      </c>
    </row>
    <row r="198">
      <c r="A198" s="3" t="inlineStr">
        <is>
          <t>Thank-you</t>
        </is>
      </c>
      <c r="B198" s="3" t="inlineStr">
        <is>
          <t>Bookings</t>
        </is>
      </c>
      <c r="C198" s="3" t="inlineStr">
        <is>
          <t>ty.bookings.fallback</t>
        </is>
      </c>
      <c r="D198" s="3" t="inlineStr">
        <is>
          <t>Calendar not loading? Open it in a new tab</t>
        </is>
      </c>
      <c r="E198" s="3" t="inlineStr">
        <is>
          <t>კალენდარი არ იტვირთება? გახსენი ახალ ფანჯარაში</t>
        </is>
      </c>
      <c r="F198" s="3" t="inlineStr">
        <is>
          <t>Календарь не загружается? Откройте в новой вкладке</t>
        </is>
      </c>
      <c r="G198" s="3" t="n"/>
      <c r="H198" s="3" t="inlineStr">
        <is>
          <t>New</t>
        </is>
      </c>
    </row>
    <row r="199">
      <c r="A199" s="3" t="inlineStr">
        <is>
          <t>Thank-you</t>
        </is>
      </c>
      <c r="B199" s="3" t="inlineStr">
        <is>
          <t>Confirm</t>
        </is>
      </c>
      <c r="C199" s="3" t="inlineStr">
        <is>
          <t>ty.confirm.title.noname</t>
        </is>
      </c>
      <c r="D199" s="3" t="inlineStr">
        <is>
          <t>Thank you, your request has been received.</t>
        </is>
      </c>
      <c r="E199" s="3" t="inlineStr">
        <is>
          <t>მადლობა, თქვენი მოთხოვნა მიღებულია.</t>
        </is>
      </c>
      <c r="F199" s="3" t="inlineStr">
        <is>
          <t>Спасибо, ваш запрос получен.</t>
        </is>
      </c>
      <c r="G199" s="3" t="inlineStr">
        <is>
          <t>Thank-you headline when no name is known</t>
        </is>
      </c>
      <c r="H199" s="3" t="inlineStr">
        <is>
          <t>New</t>
        </is>
      </c>
    </row>
    <row r="200">
      <c r="A200" s="3" t="inlineStr">
        <is>
          <t>Thank-you</t>
        </is>
      </c>
      <c r="B200" s="3" t="inlineStr">
        <is>
          <t>Nav</t>
        </is>
      </c>
      <c r="C200" s="3" t="inlineStr">
        <is>
          <t>nav.call</t>
        </is>
      </c>
      <c r="D200" s="3" t="inlineStr">
        <is>
          <t>Call</t>
        </is>
      </c>
      <c r="E200" s="3" t="inlineStr">
        <is>
          <t>დარეკვა</t>
        </is>
      </c>
      <c r="F200" s="3" t="inlineStr">
        <is>
          <t>Позвонить</t>
        </is>
      </c>
      <c r="G200" s="3" t="inlineStr">
        <is>
          <t>Same text as on the landing - change both rows together</t>
        </is>
      </c>
      <c r="H200" s="3" t="inlineStr">
        <is>
          <t>New</t>
        </is>
      </c>
    </row>
    <row r="201">
      <c r="A201" s="3" t="inlineStr">
        <is>
          <t>Thank-you</t>
        </is>
      </c>
      <c r="B201" s="3" t="inlineStr">
        <is>
          <t>Ty</t>
        </is>
      </c>
      <c r="C201" s="3" t="inlineStr">
        <is>
          <t>ty.bonus.cta</t>
        </is>
      </c>
      <c r="D201" s="3" t="inlineStr">
        <is>
          <t>Download the bonus PDF</t>
        </is>
      </c>
      <c r="E201" s="3" t="inlineStr">
        <is>
          <t>ჩამოტვირთე PDF ბონუსად</t>
        </is>
      </c>
      <c r="F201" s="3" t="inlineStr">
        <is>
          <t>Скачать бонусный PDF</t>
        </is>
      </c>
      <c r="G201" s="3" t="inlineStr"/>
      <c r="H201" s="3" t="inlineStr">
        <is>
          <t>New</t>
        </is>
      </c>
    </row>
  </sheetData>
  <autoFilter ref="A1:H201"/>
  <dataValidations count="1">
    <dataValidation sqref="H2:H304"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2026-10-26T11:52:12Z</dcterms:modified>
</cp:coreProperties>
</file>