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How to edit" sheetId="1" state="visible" r:id="rId1"/>
    <sheet xmlns:r="http://schemas.openxmlformats.org/officeDocument/2006/relationships" name="Untitled" sheetId="2" state="visible" r:id="rId2"/>
    <sheet xmlns:r="http://schemas.openxmlformats.org/officeDocument/2006/relationships" name="Removed keys" sheetId="3" state="visible" r:id="rId3"/>
  </sheets>
  <definedNames>
    <definedName name="_xlnm._FilterDatabase" localSheetId="1" hidden="1">'Untitled'!$A$1:$H$204</definedName>
  </definedNames>
  <calcPr calcId="124519" fullCalcOnLoad="1"/>
</workbook>
</file>

<file path=xl/styles.xml><?xml version="1.0" encoding="utf-8"?>
<styleSheet xmlns="http://schemas.openxmlformats.org/spreadsheetml/2006/main">
  <numFmts count="1">
    <numFmt numFmtId="164" formatCode="&quot;€&quot;#,##0"/>
  </numFmts>
  <fonts count="6">
    <font>
      <name val="Arial"/>
      <color rgb="FF000000"/>
      <sz val="10"/>
      <scheme val="minor"/>
    </font>
    <font>
      <name val="Arial"/>
      <b val="1"/>
      <color rgb="FFFFFFFF"/>
      <scheme val="minor"/>
    </font>
    <font>
      <name val="Arial"/>
      <color theme="1"/>
      <scheme val="minor"/>
    </font>
    <font>
      <color rgb="FF0000FF"/>
      <u val="single"/>
    </font>
    <font>
      <name val="Arial"/>
      <b val="1"/>
      <sz val="13"/>
    </font>
    <font>
      <name val="Arial"/>
      <sz val="11"/>
    </font>
  </fonts>
  <fills count="3">
    <fill>
      <patternFill/>
    </fill>
    <fill>
      <patternFill patternType="lightGray"/>
    </fill>
    <fill>
      <patternFill patternType="solid">
        <fgColor theme="4"/>
        <bgColor theme="4"/>
      </patternFill>
    </fill>
  </fills>
  <borders count="1">
    <border/>
  </borders>
  <cellStyleXfs count="1">
    <xf numFmtId="0" fontId="0" fillId="0" borderId="0"/>
  </cellStyleXfs>
  <cellXfs count="9">
    <xf numFmtId="0" fontId="0" fillId="0" borderId="0" applyAlignment="1" pivotButton="0" quotePrefix="0" xfId="0">
      <alignment vertical="bottom"/>
    </xf>
    <xf numFmtId="0" fontId="1" fillId="2" borderId="0" applyAlignment="1" pivotButton="0" quotePrefix="0" xfId="0">
      <alignment horizontal="left" vertical="center" wrapText="1"/>
    </xf>
    <xf numFmtId="0"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3" fillId="0" borderId="0" applyAlignment="1" pivotButton="0" quotePrefix="0" xfId="0">
      <alignment horizontal="left" vertical="center" wrapText="1"/>
    </xf>
    <xf numFmtId="164" fontId="2" fillId="0" borderId="0" applyAlignment="1" pivotButton="0" quotePrefix="0" xfId="0">
      <alignment horizontal="left" vertical="center" wrapText="1"/>
    </xf>
    <xf numFmtId="0" fontId="0" fillId="0" borderId="0" pivotButton="0" quotePrefix="0" xfId="0"/>
    <xf numFmtId="0" fontId="4" fillId="0" borderId="0" pivotButton="0" quotePrefix="0" xfId="0"/>
    <xf numFmtId="0" fontId="5"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20" customWidth="1" style="6" min="1" max="1"/>
  </cols>
  <sheetData>
    <row r="1">
      <c r="A1" s="7" t="inlineStr">
        <is>
          <t>How to edit this file</t>
        </is>
      </c>
    </row>
    <row r="2">
      <c r="A2" s="8" t="inlineStr">
        <is>
          <t>1. Edit text only in columns D (English), E (Georgian), F (Russian) of the "Untitled" sheet.</t>
        </is>
      </c>
    </row>
    <row r="3">
      <c r="A3" s="8" t="inlineStr">
        <is>
          <t>2. Set Status (column H) to "Changed" on every row you edit - only those rows are applied to the site.</t>
        </is>
      </c>
    </row>
    <row r="4">
      <c r="A4" s="8" t="inlineStr">
        <is>
          <t>3. Do not change column C (Key) - it links the text to its place on the page.</t>
        </is>
      </c>
    </row>
    <row r="5">
      <c r="A5" s="8" t="inlineStr">
        <is>
          <t>4. Keep placeholders such as {name} exactly as they are.</t>
        </is>
      </c>
    </row>
    <row r="6">
      <c r="A6" s="8" t="inlineStr">
        <is>
          <t>5. Send the file back to Claude; changes go to start.unitty.io and start.unitty.io/thank-you.</t>
        </is>
      </c>
    </row>
    <row r="7">
      <c r="A7" s="8" t="inlineStr"/>
    </row>
    <row r="8">
      <c r="A8" s="8" t="inlineStr">
        <is>
          <t>Status values: Done = live and unchanged · Updated = changed on the site on 2026-10-26 · New = added on 2026-10-26 · Changed = you edited it, to be applied</t>
        </is>
      </c>
    </row>
    <row r="9">
      <c r="A9" s="8" t="inlineStr">
        <is>
          <t>"Removed keys" sheet: texts that are no longer on the site (kept for reference only).</t>
        </is>
      </c>
    </row>
  </sheetData>
  <pageMargins left="0.75" right="0.75" top="1" bottom="1" header="0.5" footer="0.5"/>
</worksheet>
</file>

<file path=xl/worksheets/sheet2.xml><?xml version="1.0" encoding="utf-8"?>
<worksheet xmlns="http://schemas.openxmlformats.org/spreadsheetml/2006/main">
  <sheetPr>
    <outlinePr summaryBelow="0" summaryRight="0"/>
    <pageSetUpPr/>
  </sheetPr>
  <dimension ref="A1:Z204"/>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ColWidth="12.63" defaultRowHeight="15.75" customHeight="1"/>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c r="I1" s="3" t="n"/>
      <c r="J1" s="3" t="n"/>
      <c r="K1" s="3" t="n"/>
      <c r="L1" s="3" t="n"/>
      <c r="M1" s="3" t="n"/>
      <c r="N1" s="3" t="n"/>
      <c r="O1" s="3" t="n"/>
      <c r="P1" s="3" t="n"/>
      <c r="Q1" s="3" t="n"/>
      <c r="R1" s="3" t="n"/>
      <c r="S1" s="3" t="n"/>
      <c r="T1" s="3" t="n"/>
      <c r="U1" s="3" t="n"/>
      <c r="V1" s="3" t="n"/>
      <c r="W1" s="3" t="n"/>
      <c r="X1" s="3" t="n"/>
      <c r="Y1" s="3" t="n"/>
      <c r="Z1" s="3" t="n"/>
    </row>
    <row r="2" s="6">
      <c r="A2" s="3" t="inlineStr">
        <is>
          <t>Landing</t>
        </is>
      </c>
      <c r="B2" s="3" t="inlineStr">
        <is>
          <t>Nav</t>
        </is>
      </c>
      <c r="C2" s="3" t="inlineStr">
        <is>
          <t>nav.brand</t>
        </is>
      </c>
      <c r="D2" s="3" t="inlineStr">
        <is>
          <t>Unitty Solutions</t>
        </is>
      </c>
      <c r="E2" s="3" t="inlineStr">
        <is>
          <t>Unitty Solutions</t>
        </is>
      </c>
      <c r="F2" s="3" t="inlineStr">
        <is>
          <t>Unitty Solutions</t>
        </is>
      </c>
      <c r="G2" s="3" t="inlineStr">
        <is>
          <t>Browser tab title. The header logo text is fixed: "Unitty Advisor"</t>
        </is>
      </c>
      <c r="H2" s="3" t="inlineStr">
        <is>
          <t>Done</t>
        </is>
      </c>
    </row>
    <row r="3">
      <c r="A3" s="3" t="inlineStr">
        <is>
          <t>Landing</t>
        </is>
      </c>
      <c r="B3" s="3" t="inlineStr">
        <is>
          <t>Hero</t>
        </is>
      </c>
      <c r="C3" s="3" t="inlineStr">
        <is>
          <t>hero.eyebrow</t>
        </is>
      </c>
      <c r="D3" s="3" t="inlineStr">
        <is>
          <t>3 strategy slots left this week</t>
        </is>
      </c>
      <c r="E3" s="3" t="inlineStr">
        <is>
          <t>დარჩენილია მხოლოდ 3 ადგილი</t>
        </is>
      </c>
      <c r="F3" s="3" t="inlineStr">
        <is>
          <t>На этой неделе осталось 3 стратегических слота</t>
        </is>
      </c>
      <c r="G3" s="3" t="inlineStr">
        <is>
          <t>Top pulsing badge above headline</t>
        </is>
      </c>
      <c r="H3" s="3" t="inlineStr">
        <is>
          <t>Done</t>
        </is>
      </c>
    </row>
    <row r="4">
      <c r="A4" s="3" t="inlineStr">
        <is>
          <t>Landing</t>
        </is>
      </c>
      <c r="B4" s="3" t="inlineStr">
        <is>
          <t>Hero</t>
        </is>
      </c>
      <c r="C4" s="3" t="inlineStr">
        <is>
          <t>hero.headline.line1</t>
        </is>
      </c>
      <c r="D4" s="3" t="inlineStr">
        <is>
          <t>You can't know every tool</t>
        </is>
      </c>
      <c r="E4" s="3" t="inlineStr">
        <is>
          <t>შეუძლებელია ყველა ინსტრუმენტი იცოდე</t>
        </is>
      </c>
      <c r="F4" s="3" t="inlineStr">
        <is>
          <t>Вы не можете знать каждый инструмент.</t>
        </is>
      </c>
      <c r="G4" s="3" t="inlineStr">
        <is>
          <t>First line of main headline</t>
        </is>
      </c>
      <c r="H4" s="3" t="inlineStr">
        <is>
          <t>Done</t>
        </is>
      </c>
    </row>
    <row r="5">
      <c r="A5" s="3" t="inlineStr">
        <is>
          <t>Landing</t>
        </is>
      </c>
      <c r="B5" s="3" t="inlineStr">
        <is>
          <t>Hero</t>
        </is>
      </c>
      <c r="C5" s="3" t="inlineStr">
        <is>
          <t>hero.headline.line2.accent</t>
        </is>
      </c>
      <c r="D5" s="3" t="inlineStr">
        <is>
          <t>20 minutes with me</t>
        </is>
      </c>
      <c r="E5" s="3" t="inlineStr">
        <is>
          <t>20 წუთი ჩემთან</t>
        </is>
      </c>
      <c r="F5" s="3" t="inlineStr">
        <is>
          <t>20 минут со мной</t>
        </is>
      </c>
      <c r="G5" s="3" t="inlineStr">
        <is>
          <t>Lime accent part, second line</t>
        </is>
      </c>
      <c r="H5" s="3" t="inlineStr">
        <is>
          <t>Done</t>
        </is>
      </c>
    </row>
    <row r="6">
      <c r="A6" s="3" t="inlineStr">
        <is>
          <t>Landing</t>
        </is>
      </c>
      <c r="B6" s="3" t="inlineStr">
        <is>
          <t>Hero</t>
        </is>
      </c>
      <c r="C6" s="3" t="inlineStr">
        <is>
          <t>hero.headline.line2.plain</t>
        </is>
      </c>
      <c r="D6" s="3" t="inlineStr">
        <is>
          <t>saves you</t>
        </is>
      </c>
      <c r="E6" s="3" t="inlineStr">
        <is>
          <t>დაგიზოგავს</t>
        </is>
      </c>
      <c r="F6" s="3" t="inlineStr">
        <is>
          <t>сэкономят вам</t>
        </is>
      </c>
      <c r="G6" s="3" t="inlineStr">
        <is>
          <t>Plain text between accents</t>
        </is>
      </c>
      <c r="H6" s="3" t="inlineStr">
        <is>
          <t>Done</t>
        </is>
      </c>
    </row>
    <row r="7">
      <c r="A7" s="3" t="inlineStr">
        <is>
          <t>Landing</t>
        </is>
      </c>
      <c r="B7" s="3" t="inlineStr">
        <is>
          <t>Hero</t>
        </is>
      </c>
      <c r="C7" s="3" t="inlineStr">
        <is>
          <t>hero.headline.line3.underline</t>
        </is>
      </c>
      <c r="D7" s="3" t="inlineStr">
        <is>
          <t>30+ hours</t>
        </is>
      </c>
      <c r="E7" s="3" t="inlineStr">
        <is>
          <t>30+ საათიან</t>
        </is>
      </c>
      <c r="F7" s="3" t="inlineStr">
        <is>
          <t>30+ часов</t>
        </is>
      </c>
      <c r="G7" s="3" t="inlineStr">
        <is>
          <t>Underlined accent, third line</t>
        </is>
      </c>
      <c r="H7" s="3" t="inlineStr">
        <is>
          <t>Done</t>
        </is>
      </c>
    </row>
    <row r="8">
      <c r="A8" s="3" t="inlineStr">
        <is>
          <t>Landing</t>
        </is>
      </c>
      <c r="B8" s="3" t="inlineStr">
        <is>
          <t>Hero</t>
        </is>
      </c>
      <c r="C8" s="3" t="inlineStr">
        <is>
          <t>hero.headline.line3.plain</t>
        </is>
      </c>
      <c r="D8" s="3" t="inlineStr">
        <is>
          <t>of research</t>
        </is>
      </c>
      <c r="E8" s="3" t="inlineStr">
        <is>
          <t>კვლევას და ძიებას</t>
        </is>
      </c>
      <c r="F8" s="3" t="inlineStr">
        <is>
          <t>исследований.</t>
        </is>
      </c>
      <c r="G8" s="3" t="inlineStr">
        <is>
          <t>Final text of headline</t>
        </is>
      </c>
      <c r="H8" s="3" t="inlineStr">
        <is>
          <t>Done</t>
        </is>
      </c>
    </row>
    <row r="9">
      <c r="A9" s="3" t="inlineStr">
        <is>
          <t>Landing</t>
        </is>
      </c>
      <c r="B9" s="3" t="inlineStr">
        <is>
          <t>Hero</t>
        </is>
      </c>
      <c r="C9" s="3" t="inlineStr">
        <is>
          <t>hero.sub</t>
        </is>
      </c>
      <c r="D9" s="3" t="inlineStr">
        <is>
          <t>After 500+ successful deployments across multiple industries, we'll show you the exact 1-3 tools that solve your challenges - all in one call. Free if you book now.</t>
        </is>
      </c>
      <c r="E9" s="3" t="inlineStr">
        <is>
          <t>სხვადასხვა ინდუსტრიაში 500+ წარმატებული დანერგვის გამოცდილებით, 20 წუთში გაგიჩვენებთ ზუსტად იმ 1-3 ხელსაწყოს, რომელიც შენ გამოწვევებს გაუმკლავდება. უფასოდ - თუ ახლავე დაჯავშნი.</t>
        </is>
      </c>
      <c r="F9" s="3" t="inlineStr">
        <is>
          <t>После более 500 успешных внедрений в разных отраслях мы за один звонок покажем вам ровно те 1-3 инструмента, которые решают ваши задачи. Бесплатно - если бронируете сейчас.</t>
        </is>
      </c>
      <c r="G9" s="3" t="inlineStr">
        <is>
          <t>Hero subheadline paragraph</t>
        </is>
      </c>
      <c r="H9" s="3" t="inlineStr">
        <is>
          <t>Updated</t>
        </is>
      </c>
    </row>
    <row r="10">
      <c r="A10" s="3" t="inlineStr">
        <is>
          <t>Landing</t>
        </is>
      </c>
      <c r="B10" s="3" t="inlineStr">
        <is>
          <t>Hero</t>
        </is>
      </c>
      <c r="C10" s="3" t="inlineStr">
        <is>
          <t>hero.sub.count</t>
        </is>
      </c>
      <c r="D10" s="3" t="inlineStr">
        <is>
          <t>500+</t>
        </is>
      </c>
      <c r="E10" s="3" t="inlineStr">
        <is>
          <t>500+</t>
        </is>
      </c>
      <c r="F10" s="3" t="inlineStr">
        <is>
          <t>500+</t>
        </is>
      </c>
      <c r="G10" s="3" t="inlineStr">
        <is>
          <t>Highlighted number in subheadline</t>
        </is>
      </c>
      <c r="H10" s="3" t="inlineStr">
        <is>
          <t>Done</t>
        </is>
      </c>
    </row>
    <row r="11">
      <c r="A11" s="3" t="inlineStr">
        <is>
          <t>Landing</t>
        </is>
      </c>
      <c r="B11" s="3" t="inlineStr">
        <is>
          <t>Hero</t>
        </is>
      </c>
      <c r="C11" s="3" t="inlineStr">
        <is>
          <t>hero.sub.free</t>
        </is>
      </c>
      <c r="D11" s="3" t="inlineStr">
        <is>
          <t>Free if you book now.</t>
        </is>
      </c>
      <c r="E11" s="3" t="inlineStr">
        <is>
          <t>უფასოდ - თუ ახლავე დაჯავშნი.</t>
        </is>
      </c>
      <c r="F11" s="3" t="inlineStr">
        <is>
          <t>Бесплатно - если бронируете сейчас.</t>
        </is>
      </c>
      <c r="G11" s="3" t="inlineStr">
        <is>
          <t>Lime bold closing phrase</t>
        </is>
      </c>
      <c r="H11" s="3" t="inlineStr">
        <is>
          <t>Done</t>
        </is>
      </c>
    </row>
    <row r="12">
      <c r="A12" s="3" t="inlineStr">
        <is>
          <t>Landing</t>
        </is>
      </c>
      <c r="B12" s="3" t="inlineStr">
        <is>
          <t>Hero</t>
        </is>
      </c>
      <c r="C12" s="3" t="inlineStr">
        <is>
          <t>hero.cta.primary</t>
        </is>
      </c>
      <c r="D12" s="3" t="inlineStr">
        <is>
          <t>Request a Call</t>
        </is>
      </c>
      <c r="E12" s="3" t="inlineStr">
        <is>
          <t>მოითხოვე ზარი</t>
        </is>
      </c>
      <c r="F12" s="3" t="inlineStr">
        <is>
          <t>Запросить звонок</t>
        </is>
      </c>
      <c r="G12" s="3" t="inlineStr">
        <is>
          <t>Primary CTA button text</t>
        </is>
      </c>
      <c r="H12" s="3" t="inlineStr">
        <is>
          <t>Done</t>
        </is>
      </c>
    </row>
    <row r="13">
      <c r="A13" s="3" t="inlineStr">
        <is>
          <t>Landing</t>
        </is>
      </c>
      <c r="B13" s="3" t="inlineStr">
        <is>
          <t>Hero</t>
        </is>
      </c>
      <c r="C13" s="3" t="inlineStr">
        <is>
          <t>urgency.label</t>
        </is>
      </c>
      <c r="D13" s="3" t="inlineStr">
        <is>
          <t>Limited Offer Expires In</t>
        </is>
      </c>
      <c r="E13" s="3" t="inlineStr">
        <is>
          <t>შეთავაზება იწურება:</t>
        </is>
      </c>
      <c r="F13" s="3" t="inlineStr">
        <is>
          <t>Ограниченное предложение истекает через</t>
        </is>
      </c>
      <c r="G13" s="3" t="inlineStr">
        <is>
          <t>Countdown label</t>
        </is>
      </c>
      <c r="H13" s="3" t="inlineStr">
        <is>
          <t>Done</t>
        </is>
      </c>
    </row>
    <row r="14">
      <c r="A14" s="3" t="inlineStr">
        <is>
          <t>Landing</t>
        </is>
      </c>
      <c r="B14" s="3" t="inlineStr">
        <is>
          <t>Hero</t>
        </is>
      </c>
      <c r="C14" s="3" t="inlineStr">
        <is>
          <t>urgency.unit</t>
        </is>
      </c>
      <c r="D14" s="3" t="inlineStr">
        <is>
          <t>min</t>
        </is>
      </c>
      <c r="E14" s="3" t="inlineStr">
        <is>
          <t>წთ</t>
        </is>
      </c>
      <c r="F14" s="3" t="inlineStr">
        <is>
          <t>мин</t>
        </is>
      </c>
      <c r="G14" s="3" t="inlineStr">
        <is>
          <t>Time unit after digits</t>
        </is>
      </c>
      <c r="H14" s="3" t="inlineStr">
        <is>
          <t>Done</t>
        </is>
      </c>
    </row>
    <row r="15">
      <c r="A15" s="3" t="inlineStr">
        <is>
          <t>Landing</t>
        </is>
      </c>
      <c r="B15" s="3" t="inlineStr">
        <is>
          <t>Hero</t>
        </is>
      </c>
      <c r="C15" s="3" t="inlineStr">
        <is>
          <t>giorgi.name</t>
        </is>
      </c>
      <c r="D15" s="3" t="inlineStr">
        <is>
          <t>Giorgi Kordzakhia</t>
        </is>
      </c>
      <c r="E15" s="3" t="inlineStr">
        <is>
          <t>გიორგი კორძახია</t>
        </is>
      </c>
      <c r="F15" s="3" t="inlineStr">
        <is>
          <t>Георгий Кордзахия</t>
        </is>
      </c>
      <c r="G15" s="3" t="inlineStr">
        <is>
          <t>Name on photo badge</t>
        </is>
      </c>
      <c r="H15" s="3" t="inlineStr">
        <is>
          <t>Done</t>
        </is>
      </c>
    </row>
    <row r="16">
      <c r="A16" s="3" t="inlineStr">
        <is>
          <t>Landing</t>
        </is>
      </c>
      <c r="B16" s="3" t="inlineStr">
        <is>
          <t>Hero</t>
        </is>
      </c>
      <c r="C16" s="3" t="inlineStr">
        <is>
          <t>giorgi.role</t>
        </is>
      </c>
      <c r="D16" s="3" t="inlineStr">
        <is>
          <t>CEO · Unitty.io</t>
        </is>
      </c>
      <c r="E16" s="3" t="inlineStr">
        <is>
          <t>CEO · Unitty.io</t>
        </is>
      </c>
      <c r="F16" s="3" t="inlineStr">
        <is>
          <t>CEO · Unitty.io</t>
        </is>
      </c>
      <c r="G16" s="3" t="inlineStr">
        <is>
          <t>Role on photo badge</t>
        </is>
      </c>
      <c r="H16" s="3" t="inlineStr">
        <is>
          <t>Done</t>
        </is>
      </c>
    </row>
    <row r="17">
      <c r="A17" s="3" t="inlineStr">
        <is>
          <t>Landing</t>
        </is>
      </c>
      <c r="B17" s="3" t="inlineStr">
        <is>
          <t>Hero</t>
        </is>
      </c>
      <c r="C17" s="3" t="inlineStr">
        <is>
          <t>giorgi.years.number</t>
        </is>
      </c>
      <c r="D17" s="3" t="inlineStr">
        <is>
          <t>12+</t>
        </is>
      </c>
      <c r="E17" s="3" t="inlineStr">
        <is>
          <t>12+</t>
        </is>
      </c>
      <c r="F17" s="3" t="inlineStr">
        <is>
          <t>12+</t>
        </is>
      </c>
      <c r="G17" s="3" t="inlineStr">
        <is>
          <t>Years count on badge</t>
        </is>
      </c>
      <c r="H17" s="3" t="inlineStr">
        <is>
          <t>Done</t>
        </is>
      </c>
    </row>
    <row r="18">
      <c r="A18" s="3" t="inlineStr">
        <is>
          <t>Landing</t>
        </is>
      </c>
      <c r="B18" s="3" t="inlineStr">
        <is>
          <t>Hero</t>
        </is>
      </c>
      <c r="C18" s="3" t="inlineStr">
        <is>
          <t>giorgi.years.label</t>
        </is>
      </c>
      <c r="D18" s="3" t="inlineStr">
        <is>
          <t>years</t>
        </is>
      </c>
      <c r="E18" s="3" t="inlineStr">
        <is>
          <t>წელი</t>
        </is>
      </c>
      <c r="F18" s="3" t="inlineStr">
        <is>
          <t>лет</t>
        </is>
      </c>
      <c r="G18" s="3" t="inlineStr">
        <is>
          <t>Years label</t>
        </is>
      </c>
      <c r="H18" s="3" t="inlineStr">
        <is>
          <t>Done</t>
        </is>
      </c>
    </row>
    <row r="19">
      <c r="A19" s="3" t="inlineStr">
        <is>
          <t>Landing</t>
        </is>
      </c>
      <c r="B19" s="3" t="inlineStr">
        <is>
          <t>Agenda</t>
        </is>
      </c>
      <c r="C19" s="3" t="inlineStr">
        <is>
          <t>agenda.title</t>
        </is>
      </c>
      <c r="D19" s="3" t="inlineStr">
        <is>
          <t>Meeting Agenda · 20 min · Google Meet</t>
        </is>
      </c>
      <c r="E19" s="3" t="inlineStr">
        <is>
          <t>შეხვედრის განრიგი · 20 წთ · Google Meet</t>
        </is>
      </c>
      <c r="F19" s="3" t="inlineStr">
        <is>
          <t>Повестка встречи · 20 мин · Google Meet</t>
        </is>
      </c>
      <c r="G19" s="3" t="inlineStr">
        <is>
          <t>Agenda block title</t>
        </is>
      </c>
      <c r="H19" s="3" t="inlineStr">
        <is>
          <t>Done</t>
        </is>
      </c>
    </row>
    <row r="20">
      <c r="A20" s="3" t="inlineStr">
        <is>
          <t>Landing</t>
        </is>
      </c>
      <c r="B20" s="3" t="inlineStr">
        <is>
          <t>Agenda</t>
        </is>
      </c>
      <c r="C20" s="3" t="inlineStr">
        <is>
          <t>agenda.step1</t>
        </is>
      </c>
      <c r="D20" s="3" t="inlineStr">
        <is>
          <t>Your real pain, named</t>
        </is>
      </c>
      <c r="E20" s="3" t="inlineStr">
        <is>
          <t>რეალური პრობლემის განსაზღვრა</t>
        </is>
      </c>
      <c r="F20" s="3" t="inlineStr">
        <is>
          <t>Ваша реальная боль - сформулированная</t>
        </is>
      </c>
      <c r="G20" s="3" t="inlineStr">
        <is>
          <t>Agenda step 1</t>
        </is>
      </c>
      <c r="H20" s="3" t="inlineStr">
        <is>
          <t>Done</t>
        </is>
      </c>
    </row>
    <row r="21">
      <c r="A21" s="3" t="inlineStr">
        <is>
          <t>Landing</t>
        </is>
      </c>
      <c r="B21" s="3" t="inlineStr">
        <is>
          <t>Agenda</t>
        </is>
      </c>
      <c r="C21" s="3" t="inlineStr">
        <is>
          <t>agenda.step2</t>
        </is>
      </c>
      <c r="D21" s="3" t="inlineStr">
        <is>
          <t>Which 1-3 tools fit (and which don't)</t>
        </is>
      </c>
      <c r="E21" s="3" t="inlineStr">
        <is>
          <t>რომელი 1-3 ინსტრუმენტია საჭირო (და რომელი არა)</t>
        </is>
      </c>
      <c r="F21" s="3" t="inlineStr">
        <is>
          <t>Какие 1-3 инструмента подходят (а какие нет)</t>
        </is>
      </c>
      <c r="G21" s="3" t="inlineStr">
        <is>
          <t>Agenda step 2</t>
        </is>
      </c>
      <c r="H21" s="3" t="inlineStr">
        <is>
          <t>Done</t>
        </is>
      </c>
    </row>
    <row r="22">
      <c r="A22" s="3" t="inlineStr">
        <is>
          <t>Landing</t>
        </is>
      </c>
      <c r="B22" s="3" t="inlineStr">
        <is>
          <t>Agenda</t>
        </is>
      </c>
      <c r="C22" s="3" t="inlineStr">
        <is>
          <t>agenda.step3</t>
        </is>
      </c>
      <c r="D22" s="3" t="inlineStr">
        <is>
          <t>Price &amp; timeline range</t>
        </is>
      </c>
      <c r="E22" s="3" t="inlineStr">
        <is>
          <t>დანერგვის ბიუჯეტი და მკაფიო ვადები</t>
        </is>
      </c>
      <c r="F22" s="3" t="inlineStr">
        <is>
          <t>Диапазон цены и сроков</t>
        </is>
      </c>
      <c r="G22" s="3" t="inlineStr">
        <is>
          <t>Agenda step 3</t>
        </is>
      </c>
      <c r="H22" s="3" t="inlineStr">
        <is>
          <t>Done</t>
        </is>
      </c>
    </row>
    <row r="23">
      <c r="A23" s="3" t="inlineStr">
        <is>
          <t>Landing</t>
        </is>
      </c>
      <c r="B23" s="3" t="inlineStr">
        <is>
          <t>Agenda</t>
        </is>
      </c>
      <c r="C23" s="3" t="inlineStr">
        <is>
          <t>price.was.amount</t>
        </is>
      </c>
      <c r="D23" s="3" t="inlineStr">
        <is>
          <t>€100</t>
        </is>
      </c>
      <c r="E23" s="3" t="inlineStr">
        <is>
          <t>€100</t>
        </is>
      </c>
      <c r="F23" s="3" t="inlineStr">
        <is>
          <t>€100</t>
        </is>
      </c>
      <c r="G23" s="3" t="inlineStr">
        <is>
          <t>Original price (strikethrough)</t>
        </is>
      </c>
      <c r="H23" s="3" t="inlineStr">
        <is>
          <t>Updated</t>
        </is>
      </c>
    </row>
    <row r="24">
      <c r="A24" s="3" t="inlineStr">
        <is>
          <t>Landing</t>
        </is>
      </c>
      <c r="B24" s="3" t="inlineStr">
        <is>
          <t>Agenda</t>
        </is>
      </c>
      <c r="C24" s="3" t="inlineStr">
        <is>
          <t>price.was.label</t>
        </is>
      </c>
      <c r="D24" s="3" t="inlineStr">
        <is>
          <t>Normally</t>
        </is>
      </c>
      <c r="E24" s="3" t="inlineStr">
        <is>
          <t>სტანდარტულად</t>
        </is>
      </c>
      <c r="F24" s="3" t="inlineStr">
        <is>
          <t>Обычно</t>
        </is>
      </c>
      <c r="G24" s="3" t="inlineStr">
        <is>
          <t>Label above strikethrough price</t>
        </is>
      </c>
      <c r="H24" s="3" t="inlineStr">
        <is>
          <t>Done</t>
        </is>
      </c>
    </row>
    <row r="25">
      <c r="A25" s="3" t="inlineStr">
        <is>
          <t>Landing</t>
        </is>
      </c>
      <c r="B25" s="3" t="inlineStr">
        <is>
          <t>Agenda</t>
        </is>
      </c>
      <c r="C25" s="3" t="inlineStr">
        <is>
          <t>price.now.amount</t>
        </is>
      </c>
      <c r="D25" s="3" t="inlineStr">
        <is>
          <t>FREE</t>
        </is>
      </c>
      <c r="E25" s="3" t="inlineStr">
        <is>
          <t>უფასო</t>
        </is>
      </c>
      <c r="F25" s="3" t="inlineStr">
        <is>
          <t>БЕСПЛАТНО</t>
        </is>
      </c>
      <c r="G25" s="3" t="inlineStr">
        <is>
          <t>Current price (big lime)</t>
        </is>
      </c>
      <c r="H25" s="3" t="inlineStr">
        <is>
          <t>Done</t>
        </is>
      </c>
    </row>
    <row r="26">
      <c r="A26" s="3" t="inlineStr">
        <is>
          <t>Landing</t>
        </is>
      </c>
      <c r="B26" s="3" t="inlineStr">
        <is>
          <t>Agenda</t>
        </is>
      </c>
      <c r="C26" s="3" t="inlineStr">
        <is>
          <t>price.now.label</t>
        </is>
      </c>
      <c r="D26" s="3" t="inlineStr">
        <is>
          <t>One-time</t>
        </is>
      </c>
      <c r="E26" s="3" t="inlineStr">
        <is>
          <t>ერთჯერადი შეთავაზება</t>
        </is>
      </c>
      <c r="F26" s="3" t="inlineStr">
        <is>
          <t>Разово</t>
        </is>
      </c>
      <c r="G26" s="3" t="inlineStr">
        <is>
          <t>Label under FREE</t>
        </is>
      </c>
      <c r="H26" s="3" t="inlineStr">
        <is>
          <t>Done</t>
        </is>
      </c>
    </row>
    <row r="27">
      <c r="A27" s="3" t="inlineStr">
        <is>
          <t>Landing</t>
        </is>
      </c>
      <c r="B27" s="3" t="inlineStr">
        <is>
          <t>Trust</t>
        </is>
      </c>
      <c r="C27" s="3" t="inlineStr">
        <is>
          <t>trust.years.label</t>
        </is>
      </c>
      <c r="D27" s="3" t="inlineStr">
        <is>
          <t>Years · Market Expert</t>
        </is>
      </c>
      <c r="E27" s="3" t="inlineStr">
        <is>
          <t>წელი · ბაზრის ექსპერტი</t>
        </is>
      </c>
      <c r="F27" s="3" t="inlineStr">
        <is>
          <t>лет · Эксперт рынка</t>
        </is>
      </c>
      <c r="G27" s="3" t="inlineStr">
        <is>
          <t>Trust bar item 1 label (12+ Years)</t>
        </is>
      </c>
      <c r="H27" s="3" t="inlineStr">
        <is>
          <t>Done</t>
        </is>
      </c>
    </row>
    <row r="28">
      <c r="A28" s="3" t="inlineStr">
        <is>
          <t>Landing</t>
        </is>
      </c>
      <c r="B28" s="3" t="inlineStr">
        <is>
          <t>Trust</t>
        </is>
      </c>
      <c r="C28" s="3" t="inlineStr">
        <is>
          <t>trust.deploy.label</t>
        </is>
      </c>
      <c r="D28" s="3" t="inlineStr">
        <is>
          <t>Deployments</t>
        </is>
      </c>
      <c r="E28" s="3" t="inlineStr">
        <is>
          <t>წარმატებული დანერგვა</t>
        </is>
      </c>
      <c r="F28" s="3" t="inlineStr">
        <is>
          <t>Внедрений</t>
        </is>
      </c>
      <c r="G28" s="3" t="inlineStr">
        <is>
          <t>Trust bar item 2 label (500+)</t>
        </is>
      </c>
      <c r="H28" s="3" t="inlineStr">
        <is>
          <t>Done</t>
        </is>
      </c>
    </row>
    <row r="29">
      <c r="A29" s="3" t="inlineStr">
        <is>
          <t>Landing</t>
        </is>
      </c>
      <c r="B29" s="3" t="inlineStr">
        <is>
          <t>Trust</t>
        </is>
      </c>
      <c r="C29" s="3" t="inlineStr">
        <is>
          <t>trust.tools.label</t>
        </is>
      </c>
      <c r="D29" s="3" t="inlineStr">
        <is>
          <t>Tools Mastered</t>
        </is>
      </c>
      <c r="E29" s="3" t="inlineStr">
        <is>
          <t>ინსტრუმენტი</t>
        </is>
      </c>
      <c r="F29" s="3" t="inlineStr">
        <is>
          <t>Освоенных инструментов</t>
        </is>
      </c>
      <c r="G29" s="3" t="inlineStr">
        <is>
          <t>Trust bar item 3 label (100+)</t>
        </is>
      </c>
      <c r="H29" s="3" t="inlineStr">
        <is>
          <t>Done</t>
        </is>
      </c>
    </row>
    <row r="30">
      <c r="A30" s="3" t="inlineStr">
        <is>
          <t>Landing</t>
        </is>
      </c>
      <c r="B30" s="3" t="inlineStr">
        <is>
          <t>VS</t>
        </is>
      </c>
      <c r="C30" s="3" t="inlineStr">
        <is>
          <t>vs.title</t>
        </is>
      </c>
      <c r="D30" s="3" t="inlineStr">
        <is>
          <t>The result of one call</t>
        </is>
      </c>
      <c r="E30" s="3" t="inlineStr">
        <is>
          <t>ერთი ზარის შედეგი</t>
        </is>
      </c>
      <c r="F30" s="3" t="inlineStr">
        <is>
          <t>Результат одного звонка</t>
        </is>
      </c>
      <c r="G30" s="3" t="inlineStr">
        <is>
          <t>Section title</t>
        </is>
      </c>
      <c r="H30" s="3" t="inlineStr">
        <is>
          <t>Updated</t>
        </is>
      </c>
    </row>
    <row r="31">
      <c r="A31" s="3" t="inlineStr">
        <is>
          <t>Landing</t>
        </is>
      </c>
      <c r="B31" s="3" t="inlineStr">
        <is>
          <t>VS</t>
        </is>
      </c>
      <c r="C31" s="3" t="inlineStr">
        <is>
          <t>vs.sub</t>
        </is>
      </c>
      <c r="D31" s="3" t="inlineStr">
        <is>
          <t>You're already paying for the chaos - in hours, in subscriptions, in deals that slip. One call rewrites what the next three months look like.</t>
        </is>
      </c>
      <c r="E31" s="3" t="inlineStr">
        <is>
          <t>შენ უკვე იხდი არსებული ქაოსის საფასურს - დაკარგული საათებით, გამოუყენებელი ინსტრუმენტებით და შესაძლებლობებით. მხოლოდ ერთი ზარი სრულად შეცვლის შენი ბიზნესის მომავალს.</t>
        </is>
      </c>
      <c r="F31" s="3" t="inlineStr">
        <is>
          <t>Вы уже платите за хаос - часами, подписками, упущенными сделками. Один звонок меняет то, как будут выглядеть следующие три месяца.</t>
        </is>
      </c>
      <c r="G31" s="3" t="inlineStr">
        <is>
          <t>Section subtitle</t>
        </is>
      </c>
      <c r="H31" s="3" t="inlineStr">
        <is>
          <t>Done</t>
        </is>
      </c>
    </row>
    <row r="32">
      <c r="A32" s="3" t="inlineStr">
        <is>
          <t>Landing</t>
        </is>
      </c>
      <c r="B32" s="3" t="inlineStr">
        <is>
          <t>VS</t>
        </is>
      </c>
      <c r="C32" s="3" t="inlineStr">
        <is>
          <t>vs.before.label</t>
        </is>
      </c>
      <c r="D32" s="3" t="inlineStr">
        <is>
          <t>Without advisor - right now</t>
        </is>
      </c>
      <c r="E32" s="3" t="inlineStr">
        <is>
          <t>მრჩევლის გარეშე - ახლანდელი რეალობა</t>
        </is>
      </c>
      <c r="F32" s="3" t="inlineStr">
        <is>
          <t>Без меня - прямо сейчас</t>
        </is>
      </c>
      <c r="G32" s="3" t="inlineStr">
        <is>
          <t>Red-dot label on 'before' card</t>
        </is>
      </c>
      <c r="H32" s="3" t="inlineStr">
        <is>
          <t>Done</t>
        </is>
      </c>
    </row>
    <row r="33">
      <c r="A33" s="3" t="inlineStr">
        <is>
          <t>Landing</t>
        </is>
      </c>
      <c r="B33" s="3" t="inlineStr">
        <is>
          <t>VS</t>
        </is>
      </c>
      <c r="C33" s="3" t="inlineStr">
        <is>
          <t>vs.before.title</t>
        </is>
      </c>
      <c r="D33" s="3" t="inlineStr">
        <is>
          <t>Running in circles, burning money.</t>
        </is>
      </c>
      <c r="E33" s="3" t="inlineStr">
        <is>
          <t>წრეზე სიარული და უშედეგოდ დახარჯული ბიუჯეტი.</t>
        </is>
      </c>
      <c r="F33" s="3" t="inlineStr">
        <is>
          <t>Бег по кругу, сжигание денег.</t>
        </is>
      </c>
      <c r="G33" s="3" t="inlineStr">
        <is>
          <t>Before card title</t>
        </is>
      </c>
      <c r="H33" s="3" t="inlineStr">
        <is>
          <t>Done</t>
        </is>
      </c>
    </row>
    <row r="34">
      <c r="A34" s="3" t="inlineStr">
        <is>
          <t>Landing</t>
        </is>
      </c>
      <c r="B34" s="3" t="inlineStr">
        <is>
          <t>VS</t>
        </is>
      </c>
      <c r="C34" s="3" t="inlineStr">
        <is>
          <t>vs.before.list.1</t>
        </is>
      </c>
      <c r="D34" s="3" t="inlineStr">
        <is>
          <t>10+ hours of YouTube videos, still unsure which tool</t>
        </is>
      </c>
      <c r="E34" s="3" t="inlineStr">
        <is>
          <t>10+ საათი YouTube-ის ვიდეოებში, თუმცა გადაწყვეტილებას ვერ იღებ</t>
        </is>
      </c>
      <c r="F34" s="3" t="inlineStr">
        <is>
          <t>10+ часов на YouTube - вы всё ещё не знаете, какой инструмент выбрать</t>
        </is>
      </c>
      <c r="G34" s="3" t="inlineStr">
        <is>
          <t>Before list item 1</t>
        </is>
      </c>
      <c r="H34" s="3" t="inlineStr">
        <is>
          <t>Done</t>
        </is>
      </c>
    </row>
    <row r="35">
      <c r="A35" s="3" t="inlineStr">
        <is>
          <t>Landing</t>
        </is>
      </c>
      <c r="B35" s="3" t="inlineStr">
        <is>
          <t>VS</t>
        </is>
      </c>
      <c r="C35" s="3" t="inlineStr">
        <is>
          <t>vs.before.list.2</t>
        </is>
      </c>
      <c r="D35" s="3" t="inlineStr">
        <is>
          <t>Three software subscriptions paid, two abandoned</t>
        </is>
      </c>
      <c r="E35" s="3" t="inlineStr">
        <is>
          <t>სამი ფასიანი პროგრამა, საიდანაც სამივე მიტოვებულია</t>
        </is>
      </c>
      <c r="F35" s="3" t="inlineStr">
        <is>
          <t>Три подписки оплачены, две заброшены</t>
        </is>
      </c>
      <c r="G35" s="3" t="inlineStr">
        <is>
          <t>Before list item 2</t>
        </is>
      </c>
      <c r="H35" s="3" t="inlineStr">
        <is>
          <t>Done</t>
        </is>
      </c>
    </row>
    <row r="36">
      <c r="A36" s="3" t="inlineStr">
        <is>
          <t>Landing</t>
        </is>
      </c>
      <c r="B36" s="3" t="inlineStr">
        <is>
          <t>VS</t>
        </is>
      </c>
      <c r="C36" s="3" t="inlineStr">
        <is>
          <t>vs.before.list.3</t>
        </is>
      </c>
      <c r="D36" s="3" t="inlineStr">
        <is>
          <t>20+ leads lost per month to missed follow-ups</t>
        </is>
      </c>
      <c r="E36" s="3" t="inlineStr">
        <is>
          <t>ყოველთვიურად 20+ დაკარგული კლიენტი სისტემის არქონის გამო</t>
        </is>
      </c>
      <c r="F36" s="3" t="inlineStr">
        <is>
          <t>20+ лидов в месяц теряются из-за пропущенных follow-up</t>
        </is>
      </c>
      <c r="G36" s="3" t="inlineStr">
        <is>
          <t>Before list item 3</t>
        </is>
      </c>
      <c r="H36" s="3" t="inlineStr">
        <is>
          <t>Done</t>
        </is>
      </c>
    </row>
    <row r="37">
      <c r="A37" s="3" t="inlineStr">
        <is>
          <t>Landing</t>
        </is>
      </c>
      <c r="B37" s="3" t="inlineStr">
        <is>
          <t>VS</t>
        </is>
      </c>
      <c r="C37" s="3" t="inlineStr">
        <is>
          <t>vs.before.list.4</t>
        </is>
      </c>
      <c r="D37" s="3" t="inlineStr">
        <is>
          <t>"We'll figure it out next quarter" (for the fourth time)</t>
        </is>
      </c>
      <c r="E37" s="3" t="inlineStr">
        <is>
          <t>„შემდეგ თვეს მოვაგვარებ“ (უკვე მერამდენედ...)</t>
        </is>
      </c>
      <c r="F37" s="3" t="inlineStr">
        <is>
          <t>"Решим в следующем квартале" (в четвёртый раз)</t>
        </is>
      </c>
      <c r="G37" s="3" t="inlineStr">
        <is>
          <t>Before list item 4</t>
        </is>
      </c>
      <c r="H37" s="3" t="inlineStr">
        <is>
          <t>Done</t>
        </is>
      </c>
    </row>
    <row r="38">
      <c r="A38" s="3" t="inlineStr">
        <is>
          <t>Landing</t>
        </is>
      </c>
      <c r="B38" s="3" t="inlineStr">
        <is>
          <t>VS</t>
        </is>
      </c>
      <c r="C38" s="3" t="inlineStr">
        <is>
          <t>vs.arrow.strong</t>
        </is>
      </c>
      <c r="D38" s="3" t="inlineStr">
        <is>
          <t>20 min</t>
        </is>
      </c>
      <c r="E38" s="3" t="inlineStr">
        <is>
          <t>20 წთ</t>
        </is>
      </c>
      <c r="F38" s="3" t="inlineStr">
        <is>
          <t>20 мин</t>
        </is>
      </c>
      <c r="G38" s="3" t="inlineStr">
        <is>
          <t>Arrow label - time</t>
        </is>
      </c>
      <c r="H38" s="3" t="inlineStr">
        <is>
          <t>Done</t>
        </is>
      </c>
    </row>
    <row r="39">
      <c r="A39" s="3" t="inlineStr">
        <is>
          <t>Landing</t>
        </is>
      </c>
      <c r="B39" s="3" t="inlineStr">
        <is>
          <t>VS</t>
        </is>
      </c>
      <c r="C39" s="3" t="inlineStr">
        <is>
          <t>vs.arrow.small</t>
        </is>
      </c>
      <c r="D39" s="3" t="inlineStr">
        <is>
          <t>with Unitty</t>
        </is>
      </c>
      <c r="E39" s="3" t="inlineStr">
        <is>
          <t>Unitty-სთან</t>
        </is>
      </c>
      <c r="F39" s="3" t="inlineStr">
        <is>
          <t>с Unitty</t>
        </is>
      </c>
      <c r="G39" s="3" t="inlineStr">
        <is>
          <t>Arrow label - with Giorgi</t>
        </is>
      </c>
      <c r="H39" s="3" t="inlineStr">
        <is>
          <t>Updated</t>
        </is>
      </c>
    </row>
    <row r="40">
      <c r="A40" s="3" t="inlineStr">
        <is>
          <t>Landing</t>
        </is>
      </c>
      <c r="B40" s="3" t="inlineStr">
        <is>
          <t>VS</t>
        </is>
      </c>
      <c r="C40" s="3" t="inlineStr">
        <is>
          <t>vs.after.label</t>
        </is>
      </c>
      <c r="D40" s="3" t="inlineStr">
        <is>
          <t>With advisor - after the call</t>
        </is>
      </c>
      <c r="E40" s="3" t="inlineStr">
        <is>
          <t>მრჩეველთან ერთად - გასაუბრების შემდეგ</t>
        </is>
      </c>
      <c r="F40" s="3" t="inlineStr">
        <is>
          <t>Со мной - после звонка</t>
        </is>
      </c>
      <c r="G40" s="3" t="inlineStr">
        <is>
          <t>Lime label on 'after' card</t>
        </is>
      </c>
      <c r="H40" s="3" t="inlineStr">
        <is>
          <t>Updated</t>
        </is>
      </c>
    </row>
    <row r="41">
      <c r="A41" s="3" t="inlineStr">
        <is>
          <t>Landing</t>
        </is>
      </c>
      <c r="B41" s="3" t="inlineStr">
        <is>
          <t>VS</t>
        </is>
      </c>
      <c r="C41" s="3" t="inlineStr">
        <is>
          <t>vs.after.title</t>
        </is>
      </c>
      <c r="D41" s="3" t="inlineStr">
        <is>
          <t>Exact plan, exact next step, zero guessing.</t>
        </is>
      </c>
      <c r="E41" s="3" t="inlineStr">
        <is>
          <t>მკაფიო სტრატეგია, ზუსტი ნაბიჯები და ნული გაურკვევლობა.</t>
        </is>
      </c>
      <c r="F41" s="3" t="inlineStr">
        <is>
          <t>Точный план, точный следующий шаг, никаких догадок.</t>
        </is>
      </c>
      <c r="G41" s="3" t="inlineStr">
        <is>
          <t>After card title</t>
        </is>
      </c>
      <c r="H41" s="3" t="inlineStr">
        <is>
          <t>Done</t>
        </is>
      </c>
    </row>
    <row r="42">
      <c r="A42" s="3" t="inlineStr">
        <is>
          <t>Landing</t>
        </is>
      </c>
      <c r="B42" s="3" t="inlineStr">
        <is>
          <t>VS</t>
        </is>
      </c>
      <c r="C42" s="3" t="inlineStr">
        <is>
          <t>vs.after.list.1</t>
        </is>
      </c>
      <c r="D42" s="3" t="inlineStr">
        <is>
          <t>Problem named precisely in your language, not jargon</t>
        </is>
      </c>
      <c r="E42" s="3" t="inlineStr">
        <is>
          <t>პრობლემა ზუსტად არის განსაზღვრული, შენს ენაზე, გართულების გარეშე</t>
        </is>
      </c>
      <c r="F42" s="3" t="inlineStr">
        <is>
          <t>Проблема сформулирована точно, на вашем языке, без жаргона</t>
        </is>
      </c>
      <c r="G42" s="3" t="inlineStr">
        <is>
          <t>After list item 1</t>
        </is>
      </c>
      <c r="H42" s="3" t="inlineStr">
        <is>
          <t>Done</t>
        </is>
      </c>
    </row>
    <row r="43">
      <c r="A43" s="3" t="inlineStr">
        <is>
          <t>Landing</t>
        </is>
      </c>
      <c r="B43" s="3" t="inlineStr">
        <is>
          <t>VS</t>
        </is>
      </c>
      <c r="C43" s="3" t="inlineStr">
        <is>
          <t>vs.after.list.2</t>
        </is>
      </c>
      <c r="D43" s="3" t="inlineStr">
        <is>
          <t>Exact tool shortlist (1-3) that fits your case and budget</t>
        </is>
      </c>
      <c r="E43" s="3" t="inlineStr">
        <is>
          <t>1-3 საუკეთესო ინსტრუმენტი, რომელიც იდეალურად ერგება შენს ამოცანასა და ბიუჯეტს</t>
        </is>
      </c>
      <c r="F43" s="3" t="inlineStr">
        <is>
          <t>Точный список инструментов (1-3), подходящих под вашу задачу и бюджет</t>
        </is>
      </c>
      <c r="G43" s="3" t="inlineStr">
        <is>
          <t>After list item 2</t>
        </is>
      </c>
      <c r="H43" s="3" t="inlineStr">
        <is>
          <t>Done</t>
        </is>
      </c>
    </row>
    <row r="44">
      <c r="A44" s="3" t="inlineStr">
        <is>
          <t>Landing</t>
        </is>
      </c>
      <c r="B44" s="3" t="inlineStr">
        <is>
          <t>VS</t>
        </is>
      </c>
      <c r="C44" s="3" t="inlineStr">
        <is>
          <t>vs.after.list.3</t>
        </is>
      </c>
      <c r="D44" s="3" t="inlineStr">
        <is>
          <t>Realistic price and timeline - no estimates, no guessing</t>
        </is>
      </c>
      <c r="E44" s="3" t="inlineStr">
        <is>
          <t>რეალური ბიუჯეტი და ვადები - დეტალური დავალებებით, ვარაუდების გარეშე</t>
        </is>
      </c>
      <c r="F44" s="3" t="inlineStr">
        <is>
          <t>Реальная цена и сроки - никаких приблизительных оценок</t>
        </is>
      </c>
      <c r="G44" s="3" t="inlineStr">
        <is>
          <t>After list item 3</t>
        </is>
      </c>
      <c r="H44" s="3" t="inlineStr">
        <is>
          <t>Done</t>
        </is>
      </c>
    </row>
    <row r="45">
      <c r="A45" s="3" t="inlineStr">
        <is>
          <t>Landing</t>
        </is>
      </c>
      <c r="B45" s="3" t="inlineStr">
        <is>
          <t>VS</t>
        </is>
      </c>
      <c r="C45" s="3" t="inlineStr">
        <is>
          <t>vs.after.list.4</t>
        </is>
      </c>
      <c r="D45" s="3" t="inlineStr">
        <is>
          <t>Working system in 10-15 days, team trained, you own it</t>
        </is>
      </c>
      <c r="E45" s="3" t="inlineStr">
        <is>
          <t>გამართული სისტემა 10-15 დღეში, დატრენინგებული გუნდი და სრული კონტროლი</t>
        </is>
      </c>
      <c r="F45" s="3" t="inlineStr">
        <is>
          <t>Рабочая система за 10-15 дней, команда обучена, всё ваше</t>
        </is>
      </c>
      <c r="G45" s="3" t="inlineStr">
        <is>
          <t>After list item 4</t>
        </is>
      </c>
      <c r="H45" s="3" t="inlineStr">
        <is>
          <t>Done</t>
        </is>
      </c>
    </row>
    <row r="46">
      <c r="A46" s="3" t="inlineStr">
        <is>
          <t>Landing</t>
        </is>
      </c>
      <c r="B46" s="3" t="inlineStr">
        <is>
          <t>VS</t>
        </is>
      </c>
      <c r="C46" s="3" t="inlineStr">
        <is>
          <t>vs.svg.1.above</t>
        </is>
      </c>
      <c r="D46" s="3" t="inlineStr">
        <is>
          <t>Named</t>
        </is>
      </c>
      <c r="E46" s="3" t="inlineStr">
        <is>
          <t>განსაზღვრული</t>
        </is>
      </c>
      <c r="F46" s="3" t="inlineStr">
        <is>
          <t>Названа</t>
        </is>
      </c>
      <c r="G46" s="3" t="inlineStr">
        <is>
          <t>SVG milestone 1 label (above dot)</t>
        </is>
      </c>
      <c r="H46" s="3" t="inlineStr">
        <is>
          <t>Done</t>
        </is>
      </c>
    </row>
    <row r="47">
      <c r="A47" s="3" t="inlineStr">
        <is>
          <t>Landing</t>
        </is>
      </c>
      <c r="B47" s="3" t="inlineStr">
        <is>
          <t>VS</t>
        </is>
      </c>
      <c r="C47" s="3" t="inlineStr">
        <is>
          <t>vs.svg.1.below</t>
        </is>
      </c>
      <c r="D47" s="3" t="inlineStr">
        <is>
          <t>PROBLEM</t>
        </is>
      </c>
      <c r="E47" s="3" t="inlineStr">
        <is>
          <t>პრობლემა</t>
        </is>
      </c>
      <c r="F47" s="3" t="inlineStr">
        <is>
          <t>ПРОБЛЕМА</t>
        </is>
      </c>
      <c r="G47" s="3" t="inlineStr">
        <is>
          <t>SVG milestone 1 (below dot)</t>
        </is>
      </c>
      <c r="H47" s="3" t="inlineStr">
        <is>
          <t>Done</t>
        </is>
      </c>
    </row>
    <row r="48">
      <c r="A48" s="3" t="inlineStr">
        <is>
          <t>Landing</t>
        </is>
      </c>
      <c r="B48" s="3" t="inlineStr">
        <is>
          <t>VS</t>
        </is>
      </c>
      <c r="C48" s="3" t="inlineStr">
        <is>
          <t>vs.svg.2.above</t>
        </is>
      </c>
      <c r="D48" s="3" t="inlineStr">
        <is>
          <t>Chosen</t>
        </is>
      </c>
      <c r="E48" s="3" t="inlineStr">
        <is>
          <t>შერჩეული</t>
        </is>
      </c>
      <c r="F48" s="3" t="inlineStr">
        <is>
          <t>Выбран</t>
        </is>
      </c>
      <c r="G48" s="3" t="inlineStr">
        <is>
          <t>SVG milestone 2 (above dot)</t>
        </is>
      </c>
      <c r="H48" s="3" t="inlineStr">
        <is>
          <t>Done</t>
        </is>
      </c>
    </row>
    <row r="49">
      <c r="A49" s="3" t="inlineStr">
        <is>
          <t>Landing</t>
        </is>
      </c>
      <c r="B49" s="3" t="inlineStr">
        <is>
          <t>VS</t>
        </is>
      </c>
      <c r="C49" s="3" t="inlineStr">
        <is>
          <t>vs.svg.2.below</t>
        </is>
      </c>
      <c r="D49" s="3" t="inlineStr">
        <is>
          <t>TOOL</t>
        </is>
      </c>
      <c r="E49" s="3" t="inlineStr">
        <is>
          <t>ხელსაწყო</t>
        </is>
      </c>
      <c r="F49" s="3" t="inlineStr">
        <is>
          <t>ИНСТРУМЕНТ</t>
        </is>
      </c>
      <c r="G49" s="3" t="inlineStr">
        <is>
          <t>SVG milestone 2 (below dot)</t>
        </is>
      </c>
      <c r="H49" s="3" t="inlineStr">
        <is>
          <t>Done</t>
        </is>
      </c>
    </row>
    <row r="50">
      <c r="A50" s="3" t="inlineStr">
        <is>
          <t>Landing</t>
        </is>
      </c>
      <c r="B50" s="3" t="inlineStr">
        <is>
          <t>VS</t>
        </is>
      </c>
      <c r="C50" s="3" t="inlineStr">
        <is>
          <t>vs.svg.3.above</t>
        </is>
      </c>
      <c r="D50" s="3" t="inlineStr">
        <is>
          <t>Priced</t>
        </is>
      </c>
      <c r="E50" s="3" t="inlineStr">
        <is>
          <t>დათვლილი</t>
        </is>
      </c>
      <c r="F50" s="3" t="inlineStr">
        <is>
          <t>Оценён</t>
        </is>
      </c>
      <c r="G50" s="3" t="inlineStr">
        <is>
          <t>SVG milestone 3 (above dot)</t>
        </is>
      </c>
      <c r="H50" s="3" t="inlineStr">
        <is>
          <t>Done</t>
        </is>
      </c>
    </row>
    <row r="51">
      <c r="A51" s="3" t="inlineStr">
        <is>
          <t>Landing</t>
        </is>
      </c>
      <c r="B51" s="3" t="inlineStr">
        <is>
          <t>VS</t>
        </is>
      </c>
      <c r="C51" s="3" t="inlineStr">
        <is>
          <t>vs.svg.3.below</t>
        </is>
      </c>
      <c r="D51" s="3" t="inlineStr">
        <is>
          <t>COST</t>
        </is>
      </c>
      <c r="E51" s="3" t="inlineStr">
        <is>
          <t>ბიუჯეტი</t>
        </is>
      </c>
      <c r="F51" s="3" t="inlineStr">
        <is>
          <t>ЦЕНА</t>
        </is>
      </c>
      <c r="G51" s="3" t="inlineStr">
        <is>
          <t>SVG milestone 3 (below dot)</t>
        </is>
      </c>
      <c r="H51" s="3" t="inlineStr">
        <is>
          <t>Done</t>
        </is>
      </c>
    </row>
    <row r="52">
      <c r="A52" s="3" t="inlineStr">
        <is>
          <t>Landing</t>
        </is>
      </c>
      <c r="B52" s="3" t="inlineStr">
        <is>
          <t>VS</t>
        </is>
      </c>
      <c r="C52" s="3" t="inlineStr">
        <is>
          <t>vs.svg.4.above</t>
        </is>
      </c>
      <c r="D52" s="3" t="inlineStr">
        <is>
          <t>2 weeks</t>
        </is>
      </c>
      <c r="E52" s="3" t="inlineStr">
        <is>
          <t>2 კვირა</t>
        </is>
      </c>
      <c r="F52" s="3" t="inlineStr">
        <is>
          <t>2 недели</t>
        </is>
      </c>
      <c r="G52" s="3" t="inlineStr">
        <is>
          <t>SVG milestone 4 (above dot)</t>
        </is>
      </c>
      <c r="H52" s="3" t="inlineStr">
        <is>
          <t>Done</t>
        </is>
      </c>
    </row>
    <row r="53">
      <c r="A53" s="3" t="inlineStr">
        <is>
          <t>Landing</t>
        </is>
      </c>
      <c r="B53" s="3" t="inlineStr">
        <is>
          <t>VS</t>
        </is>
      </c>
      <c r="C53" s="3" t="inlineStr">
        <is>
          <t>vs.svg.4.below</t>
        </is>
      </c>
      <c r="D53" s="3" t="inlineStr">
        <is>
          <t>LIVE</t>
        </is>
      </c>
      <c r="E53" s="3" t="inlineStr">
        <is>
          <t>გაშვებული</t>
        </is>
      </c>
      <c r="F53" s="3" t="inlineStr">
        <is>
          <t>ЗАПУЩЕНО</t>
        </is>
      </c>
      <c r="G53" s="3" t="inlineStr">
        <is>
          <t>SVG milestone 4 (below dot)</t>
        </is>
      </c>
      <c r="H53" s="3" t="inlineStr">
        <is>
          <t>Done</t>
        </is>
      </c>
    </row>
    <row r="54">
      <c r="A54" s="3" t="inlineStr">
        <is>
          <t>Landing</t>
        </is>
      </c>
      <c r="B54" s="3" t="inlineStr">
        <is>
          <t>Solutions</t>
        </is>
      </c>
      <c r="C54" s="3" t="inlineStr">
        <is>
          <t>solutions.title</t>
        </is>
      </c>
      <c r="D54" s="3" t="inlineStr">
        <is>
          <t>What are you trying to fix?</t>
        </is>
      </c>
      <c r="E54" s="3" t="inlineStr">
        <is>
          <t>რომელ გამოწვევასთან გჭირდება გამკლავება?</t>
        </is>
      </c>
      <c r="F54" s="3" t="inlineStr">
        <is>
          <t>Что вы хотите починить?</t>
        </is>
      </c>
      <c r="G54" s="3" t="inlineStr">
        <is>
          <t>Section title</t>
        </is>
      </c>
      <c r="H54" s="3" t="inlineStr">
        <is>
          <t>Done</t>
        </is>
      </c>
    </row>
    <row r="55">
      <c r="A55" s="3" t="inlineStr">
        <is>
          <t>Landing</t>
        </is>
      </c>
      <c r="B55" s="3" t="inlineStr">
        <is>
          <t>Solutions</t>
        </is>
      </c>
      <c r="C55" s="3" t="inlineStr">
        <is>
          <t>solutions.sub</t>
        </is>
      </c>
      <c r="D55" s="3" t="inlineStr">
        <is>
          <t>Pick a direction. The exact problems we solve in that area appear below - swipe through them, add the ones that match yours.</t>
        </is>
      </c>
      <c r="E55" s="3" t="inlineStr">
        <is>
          <t>აირჩიე მიმართულება. ქვემოთ გამოჩნდება კონკრეტული პრობლემები, რომლებსაც ამ სფეროში ვაგვარებთ - გადახედე მათ და მონიშნე ის, რომელიც შენს გამოწვევას ემთხვევა.</t>
        </is>
      </c>
      <c r="F55" s="3" t="inlineStr">
        <is>
          <t>Выберите направление. Ниже появятся точные проблемы, которые мы решаем в этой сфере - пролистайте и добавьте те, что про вас.</t>
        </is>
      </c>
      <c r="G55" s="3" t="inlineStr">
        <is>
          <t>Section subtitle</t>
        </is>
      </c>
      <c r="H55" s="3" t="inlineStr">
        <is>
          <t>Done</t>
        </is>
      </c>
    </row>
    <row r="56">
      <c r="A56" s="3" t="inlineStr">
        <is>
          <t>Landing</t>
        </is>
      </c>
      <c r="B56" s="3" t="inlineStr">
        <is>
          <t>Solutions</t>
        </is>
      </c>
      <c r="C56" s="3" t="inlineStr">
        <is>
          <t>solutions.sub.highlight</t>
        </is>
      </c>
      <c r="D56" s="3" t="inlineStr">
        <is>
          <t>75 packaged solutions · 10 platforms.</t>
        </is>
      </c>
      <c r="E56" s="3" t="inlineStr">
        <is>
          <t>75 მზა გადაწყვეტა · 10 პლატფორმა.</t>
        </is>
      </c>
      <c r="F56" s="3" t="inlineStr">
        <is>
          <t>75 готовых решений · 10 платформ.</t>
        </is>
      </c>
      <c r="G56" s="3" t="inlineStr">
        <is>
          <t>Highlighted part of subtitle (lime)</t>
        </is>
      </c>
      <c r="H56" s="3" t="inlineStr">
        <is>
          <t>Done</t>
        </is>
      </c>
    </row>
    <row r="57">
      <c r="A57" s="3" t="inlineStr">
        <is>
          <t>Landing</t>
        </is>
      </c>
      <c r="B57" s="3" t="inlineStr">
        <is>
          <t>Solutions</t>
        </is>
      </c>
      <c r="C57" s="3" t="inlineStr">
        <is>
          <t>cat.crm</t>
        </is>
      </c>
      <c r="D57" s="3" t="inlineStr">
        <is>
          <t>CRM</t>
        </is>
      </c>
      <c r="E57" s="3" t="inlineStr">
        <is>
          <t>CRM</t>
        </is>
      </c>
      <c r="F57" s="3" t="inlineStr">
        <is>
          <t>CRM</t>
        </is>
      </c>
      <c r="G57" s="3" t="inlineStr">
        <is>
          <t>Category 1</t>
        </is>
      </c>
      <c r="H57" s="3" t="inlineStr">
        <is>
          <t>Done</t>
        </is>
      </c>
    </row>
    <row r="58">
      <c r="A58" s="3" t="inlineStr">
        <is>
          <t>Landing</t>
        </is>
      </c>
      <c r="B58" s="3" t="inlineStr">
        <is>
          <t>Solutions</t>
        </is>
      </c>
      <c r="C58" s="3" t="inlineStr">
        <is>
          <t>cat.ai</t>
        </is>
      </c>
      <c r="D58" s="3" t="inlineStr">
        <is>
          <t>AI</t>
        </is>
      </c>
      <c r="E58" s="3" t="inlineStr">
        <is>
          <t>AI</t>
        </is>
      </c>
      <c r="F58" s="3" t="inlineStr">
        <is>
          <t>AI</t>
        </is>
      </c>
      <c r="G58" s="3" t="inlineStr">
        <is>
          <t>Category 2</t>
        </is>
      </c>
      <c r="H58" s="3" t="inlineStr">
        <is>
          <t>Done</t>
        </is>
      </c>
    </row>
    <row r="59">
      <c r="A59" s="3" t="inlineStr">
        <is>
          <t>Landing</t>
        </is>
      </c>
      <c r="B59" s="3" t="inlineStr">
        <is>
          <t>Solutions</t>
        </is>
      </c>
      <c r="C59" s="3" t="inlineStr">
        <is>
          <t>cat.data</t>
        </is>
      </c>
      <c r="D59" s="3" t="inlineStr">
        <is>
          <t>Data &amp; BI</t>
        </is>
      </c>
      <c r="E59" s="3" t="inlineStr">
        <is>
          <t>Data &amp; BI</t>
        </is>
      </c>
      <c r="F59" s="3" t="inlineStr">
        <is>
          <t>Data &amp; BI</t>
        </is>
      </c>
      <c r="G59" s="3" t="inlineStr">
        <is>
          <t>Category 3</t>
        </is>
      </c>
      <c r="H59" s="3" t="inlineStr">
        <is>
          <t>Done</t>
        </is>
      </c>
    </row>
    <row r="60">
      <c r="A60" s="3" t="inlineStr">
        <is>
          <t>Landing</t>
        </is>
      </c>
      <c r="B60" s="3" t="inlineStr">
        <is>
          <t>Solutions</t>
        </is>
      </c>
      <c r="C60" s="3" t="inlineStr">
        <is>
          <t>cat.custom</t>
        </is>
      </c>
      <c r="D60" s="3" t="inlineStr">
        <is>
          <t>Custom</t>
        </is>
      </c>
      <c r="E60" s="3" t="inlineStr">
        <is>
          <t>Custom</t>
        </is>
      </c>
      <c r="F60" s="3" t="inlineStr">
        <is>
          <t>Custom</t>
        </is>
      </c>
      <c r="G60" s="3" t="inlineStr">
        <is>
          <t>Category 4</t>
        </is>
      </c>
      <c r="H60" s="3" t="inlineStr">
        <is>
          <t>Done</t>
        </is>
      </c>
    </row>
    <row r="61">
      <c r="A61" s="3" t="inlineStr">
        <is>
          <t>Landing</t>
        </is>
      </c>
      <c r="B61" s="3" t="inlineStr">
        <is>
          <t>Solutions</t>
        </is>
      </c>
      <c r="C61" s="3" t="inlineStr">
        <is>
          <t>cat.count.suffix</t>
        </is>
      </c>
      <c r="D61" s="3" t="inlineStr">
        <is>
          <t>solutions</t>
        </is>
      </c>
      <c r="E61" s="3" t="inlineStr">
        <is>
          <t>გადაწყვეტა</t>
        </is>
      </c>
      <c r="F61" s="3" t="inlineStr">
        <is>
          <t>решений</t>
        </is>
      </c>
      <c r="G61" s="3" t="inlineStr">
        <is>
          <t>After the number in category badge</t>
        </is>
      </c>
      <c r="H61" s="3" t="inlineStr">
        <is>
          <t>Done</t>
        </is>
      </c>
    </row>
    <row r="62">
      <c r="A62" s="3" t="inlineStr">
        <is>
          <t>Landing</t>
        </is>
      </c>
      <c r="B62" s="3" t="inlineStr">
        <is>
          <t>Solutions</t>
        </is>
      </c>
      <c r="C62" s="3" t="inlineStr">
        <is>
          <t>sub.all</t>
        </is>
      </c>
      <c r="D62" s="3" t="inlineStr">
        <is>
          <t>All</t>
        </is>
      </c>
      <c r="E62" s="3" t="inlineStr">
        <is>
          <t>ყველა</t>
        </is>
      </c>
      <c r="F62" s="3" t="inlineStr">
        <is>
          <t>Все</t>
        </is>
      </c>
      <c r="G62" s="3" t="inlineStr">
        <is>
          <t>Sub-filter All</t>
        </is>
      </c>
      <c r="H62" s="3" t="inlineStr">
        <is>
          <t>Done</t>
        </is>
      </c>
    </row>
    <row r="63">
      <c r="A63" s="3" t="inlineStr">
        <is>
          <t>Landing</t>
        </is>
      </c>
      <c r="B63" s="3" t="inlineStr">
        <is>
          <t>Solutions</t>
        </is>
      </c>
      <c r="C63" s="3" t="inlineStr">
        <is>
          <t>sub.sales</t>
        </is>
      </c>
      <c r="D63" s="3" t="inlineStr">
        <is>
          <t>Sales</t>
        </is>
      </c>
      <c r="E63" s="3" t="inlineStr">
        <is>
          <t>გაყიდვები</t>
        </is>
      </c>
      <c r="F63" s="3" t="inlineStr">
        <is>
          <t>Продажи</t>
        </is>
      </c>
      <c r="G63" s="3" t="inlineStr">
        <is>
          <t>CRM sub-filter</t>
        </is>
      </c>
      <c r="H63" s="3" t="inlineStr">
        <is>
          <t>Done</t>
        </is>
      </c>
    </row>
    <row r="64">
      <c r="A64" s="3" t="inlineStr">
        <is>
          <t>Landing</t>
        </is>
      </c>
      <c r="B64" s="3" t="inlineStr">
        <is>
          <t>Solutions</t>
        </is>
      </c>
      <c r="C64" s="3" t="inlineStr">
        <is>
          <t>sub.comms</t>
        </is>
      </c>
      <c r="D64" s="3" t="inlineStr">
        <is>
          <t>Communication</t>
        </is>
      </c>
      <c r="E64" s="3" t="inlineStr">
        <is>
          <t>კომუნიკაცია</t>
        </is>
      </c>
      <c r="F64" s="3" t="inlineStr">
        <is>
          <t>Коммуникация</t>
        </is>
      </c>
      <c r="G64" s="3" t="inlineStr">
        <is>
          <t>CRM sub-filter</t>
        </is>
      </c>
      <c r="H64" s="3" t="inlineStr">
        <is>
          <t>Done</t>
        </is>
      </c>
    </row>
    <row r="65">
      <c r="A65" s="3" t="inlineStr">
        <is>
          <t>Landing</t>
        </is>
      </c>
      <c r="B65" s="3" t="inlineStr">
        <is>
          <t>Solutions</t>
        </is>
      </c>
      <c r="C65" s="3" t="inlineStr">
        <is>
          <t>sub.fin</t>
        </is>
      </c>
      <c r="D65" s="3" t="inlineStr">
        <is>
          <t>Payments</t>
        </is>
      </c>
      <c r="E65" s="3" t="inlineStr">
        <is>
          <t>გადახდები</t>
        </is>
      </c>
      <c r="F65" s="3" t="inlineStr">
        <is>
          <t>Платежи</t>
        </is>
      </c>
      <c r="G65" s="3" t="inlineStr">
        <is>
          <t>CRM sub-filter</t>
        </is>
      </c>
      <c r="H65" s="3" t="inlineStr">
        <is>
          <t>Done</t>
        </is>
      </c>
    </row>
    <row r="66">
      <c r="A66" s="3" t="inlineStr">
        <is>
          <t>Landing</t>
        </is>
      </c>
      <c r="B66" s="3" t="inlineStr">
        <is>
          <t>Solutions</t>
        </is>
      </c>
      <c r="C66" s="3" t="inlineStr">
        <is>
          <t>sub.marketing</t>
        </is>
      </c>
      <c r="D66" s="3" t="inlineStr">
        <is>
          <t>Marketing</t>
        </is>
      </c>
      <c r="E66" s="3" t="inlineStr">
        <is>
          <t>მარკეტინგი</t>
        </is>
      </c>
      <c r="F66" s="3" t="inlineStr">
        <is>
          <t>Маркетинг</t>
        </is>
      </c>
      <c r="G66" s="3" t="inlineStr">
        <is>
          <t>CRM sub-filter</t>
        </is>
      </c>
      <c r="H66" s="3" t="inlineStr">
        <is>
          <t>Done</t>
        </is>
      </c>
    </row>
    <row r="67">
      <c r="A67" s="3" t="inlineStr">
        <is>
          <t>Landing</t>
        </is>
      </c>
      <c r="B67" s="3" t="inlineStr">
        <is>
          <t>Solutions</t>
        </is>
      </c>
      <c r="C67" s="3" t="inlineStr">
        <is>
          <t>sub.data</t>
        </is>
      </c>
      <c r="D67" s="3" t="inlineStr">
        <is>
          <t>Data Hygiene</t>
        </is>
      </c>
      <c r="E67" s="3" t="inlineStr">
        <is>
          <t>მონაცემთა მოწესრიგება</t>
        </is>
      </c>
      <c r="F67" s="3" t="inlineStr">
        <is>
          <t>Гигиена данных</t>
        </is>
      </c>
      <c r="G67" s="3" t="inlineStr">
        <is>
          <t>CRM sub-filter</t>
        </is>
      </c>
      <c r="H67" s="3" t="inlineStr">
        <is>
          <t>Done</t>
        </is>
      </c>
    </row>
    <row r="68">
      <c r="A68" s="3" t="inlineStr">
        <is>
          <t>Landing</t>
        </is>
      </c>
      <c r="B68" s="3" t="inlineStr">
        <is>
          <t>Solutions</t>
        </is>
      </c>
      <c r="C68" s="3" t="inlineStr">
        <is>
          <t>sub.industry</t>
        </is>
      </c>
      <c r="D68" s="3" t="inlineStr">
        <is>
          <t>Industry</t>
        </is>
      </c>
      <c r="E68" s="3" t="inlineStr">
        <is>
          <t>დარგობრივი</t>
        </is>
      </c>
      <c r="F68" s="3" t="inlineStr">
        <is>
          <t>Отрасль</t>
        </is>
      </c>
      <c r="G68" s="3" t="inlineStr">
        <is>
          <t>CRM sub-filter</t>
        </is>
      </c>
      <c r="H68" s="3" t="inlineStr">
        <is>
          <t>Done</t>
        </is>
      </c>
    </row>
    <row r="69">
      <c r="A69" s="3" t="inlineStr">
        <is>
          <t>Landing</t>
        </is>
      </c>
      <c r="B69" s="3" t="inlineStr">
        <is>
          <t>Solutions</t>
        </is>
      </c>
      <c r="C69" s="3" t="inlineStr">
        <is>
          <t>sub.service</t>
        </is>
      </c>
      <c r="D69" s="3" t="inlineStr">
        <is>
          <t>Service</t>
        </is>
      </c>
      <c r="E69" s="3" t="inlineStr">
        <is>
          <t>სერვისი</t>
        </is>
      </c>
      <c r="F69" s="3" t="inlineStr">
        <is>
          <t>Сервис</t>
        </is>
      </c>
      <c r="G69" s="3" t="inlineStr">
        <is>
          <t>CRM sub-filter</t>
        </is>
      </c>
      <c r="H69" s="3" t="inlineStr">
        <is>
          <t>Done</t>
        </is>
      </c>
    </row>
    <row r="70">
      <c r="A70" s="3" t="inlineStr">
        <is>
          <t>Landing</t>
        </is>
      </c>
      <c r="B70" s="3" t="inlineStr">
        <is>
          <t>Solutions</t>
        </is>
      </c>
      <c r="C70" s="3" t="inlineStr">
        <is>
          <t>rail.title</t>
        </is>
      </c>
      <c r="D70" s="3" t="inlineStr">
        <is>
          <t>Which solutions would you like to discuss?</t>
        </is>
      </c>
      <c r="E70" s="3" t="inlineStr">
        <is>
          <t>რომელი გადაწყვეტ(ებ)ის განხილვა გსურს?</t>
        </is>
      </c>
      <c r="F70" s="3" t="inlineStr">
        <is>
          <t>Какие решения вы бы хотели обсудить?</t>
        </is>
      </c>
      <c r="G70" s="3" t="inlineStr">
        <is>
          <t>Rail header above cards</t>
        </is>
      </c>
      <c r="H70" s="3" t="inlineStr">
        <is>
          <t>Done</t>
        </is>
      </c>
    </row>
    <row r="71">
      <c r="A71" s="3" t="inlineStr">
        <is>
          <t>Landing</t>
        </is>
      </c>
      <c r="B71" s="3" t="inlineStr">
        <is>
          <t>Solutions</t>
        </is>
      </c>
      <c r="C71" s="3" t="inlineStr">
        <is>
          <t>sol.label.problem</t>
        </is>
      </c>
      <c r="D71" s="3" t="inlineStr">
        <is>
          <t>The problem</t>
        </is>
      </c>
      <c r="E71" s="3" t="inlineStr">
        <is>
          <t>პრობლემა</t>
        </is>
      </c>
      <c r="F71" s="3" t="inlineStr">
        <is>
          <t>Проблема</t>
        </is>
      </c>
      <c r="G71" s="3" t="inlineStr">
        <is>
          <t>Red label on solution card</t>
        </is>
      </c>
      <c r="H71" s="3" t="inlineStr">
        <is>
          <t>Done</t>
        </is>
      </c>
    </row>
    <row r="72">
      <c r="A72" s="3" t="inlineStr">
        <is>
          <t>Landing</t>
        </is>
      </c>
      <c r="B72" s="3" t="inlineStr">
        <is>
          <t>Solutions</t>
        </is>
      </c>
      <c r="C72" s="3" t="inlineStr">
        <is>
          <t>sol.divider</t>
        </is>
      </c>
      <c r="D72" s="3" t="inlineStr">
        <is>
          <t>SOLVED BY</t>
        </is>
      </c>
      <c r="E72" s="3" t="inlineStr">
        <is>
          <t>როგორ გვარდება</t>
        </is>
      </c>
      <c r="F72" s="3" t="inlineStr">
        <is>
          <t>РЕШЕНИЕ</t>
        </is>
      </c>
      <c r="G72" s="3" t="inlineStr">
        <is>
          <t>Divider between problem and solution</t>
        </is>
      </c>
      <c r="H72" s="3" t="inlineStr">
        <is>
          <t>Done</t>
        </is>
      </c>
    </row>
    <row r="73">
      <c r="A73" s="3" t="inlineStr">
        <is>
          <t>Landing</t>
        </is>
      </c>
      <c r="B73" s="3" t="inlineStr">
        <is>
          <t>Solutions</t>
        </is>
      </c>
      <c r="C73" s="3" t="inlineStr">
        <is>
          <t>sol.add.default</t>
        </is>
      </c>
      <c r="D73" s="3" t="inlineStr">
        <is>
          <t>+ ADD</t>
        </is>
      </c>
      <c r="E73" s="3" t="inlineStr">
        <is>
          <t>+ დამატება</t>
        </is>
      </c>
      <c r="F73" s="3" t="inlineStr">
        <is>
          <t>+ ДОБАВИТЬ</t>
        </is>
      </c>
      <c r="G73" s="3" t="inlineStr">
        <is>
          <t>Lime button on each card</t>
        </is>
      </c>
      <c r="H73" s="3" t="inlineStr">
        <is>
          <t>Updated</t>
        </is>
      </c>
    </row>
    <row r="74">
      <c r="A74" s="3" t="inlineStr">
        <is>
          <t>Landing</t>
        </is>
      </c>
      <c r="B74" s="3" t="inlineStr">
        <is>
          <t>Solutions</t>
        </is>
      </c>
      <c r="C74" s="3" t="inlineStr">
        <is>
          <t>sol.add.added</t>
        </is>
      </c>
      <c r="D74" s="3" t="inlineStr">
        <is>
          <t>✓ ADDED</t>
        </is>
      </c>
      <c r="E74" s="3" t="inlineStr">
        <is>
          <t>✓ დაემატა</t>
        </is>
      </c>
      <c r="F74" s="3" t="inlineStr">
        <is>
          <t>✓ ДОБАВЛЕНО</t>
        </is>
      </c>
      <c r="G74" s="3" t="inlineStr">
        <is>
          <t>Button state after click</t>
        </is>
      </c>
      <c r="H74" s="3" t="inlineStr">
        <is>
          <t>Done</t>
        </is>
      </c>
    </row>
    <row r="75">
      <c r="A75" s="3" t="inlineStr">
        <is>
          <t>Landing</t>
        </is>
      </c>
      <c r="B75" s="3" t="inlineStr">
        <is>
          <t>Solutions</t>
        </is>
      </c>
      <c r="C75" s="3" t="inlineStr">
        <is>
          <t>request.text</t>
        </is>
      </c>
      <c r="D75" s="3" t="inlineStr">
        <is>
          <t>solutions in your request</t>
        </is>
      </c>
      <c r="E75" s="3" t="inlineStr">
        <is>
          <t>არჩეული გადაწყვეტა შენს სიაში</t>
        </is>
      </c>
      <c r="F75" s="3" t="inlineStr">
        <is>
          <t>решений в вашем запросе</t>
        </is>
      </c>
      <c r="G75" s="3" t="inlineStr">
        <is>
          <t>Sticky bar after N count</t>
        </is>
      </c>
      <c r="H75" s="3" t="inlineStr">
        <is>
          <t>Done</t>
        </is>
      </c>
    </row>
    <row r="76">
      <c r="A76" s="3" t="inlineStr">
        <is>
          <t>Landing</t>
        </is>
      </c>
      <c r="B76" s="3" t="inlineStr">
        <is>
          <t>Solutions</t>
        </is>
      </c>
      <c r="C76" s="3" t="inlineStr">
        <is>
          <t>request.btn</t>
        </is>
      </c>
      <c r="D76" s="3" t="inlineStr">
        <is>
          <t>Discuss these →</t>
        </is>
      </c>
      <c r="E76" s="3" t="inlineStr">
        <is>
          <t>განვიხილოთ →</t>
        </is>
      </c>
      <c r="F76" s="3" t="inlineStr">
        <is>
          <t>Обсудить эти →</t>
        </is>
      </c>
      <c r="G76" s="3" t="inlineStr">
        <is>
          <t>Sticky bar CTA button</t>
        </is>
      </c>
      <c r="H76" s="3" t="inlineStr">
        <is>
          <t>Done</t>
        </is>
      </c>
    </row>
    <row r="77">
      <c r="A77" s="3" t="inlineStr">
        <is>
          <t>Landing</t>
        </is>
      </c>
      <c r="B77" s="3" t="inlineStr">
        <is>
          <t>Testimonials</t>
        </is>
      </c>
      <c r="C77" s="3" t="inlineStr">
        <is>
          <t>testim.title</t>
        </is>
      </c>
      <c r="D77" s="3" t="inlineStr">
        <is>
          <t>Tangible results</t>
        </is>
      </c>
      <c r="E77" s="3" t="inlineStr">
        <is>
          <t>ხელშესახები შედეგები</t>
        </is>
      </c>
      <c r="F77" s="3" t="inlineStr">
        <is>
          <t>Ощутимые результаты</t>
        </is>
      </c>
      <c r="G77" s="3" t="inlineStr">
        <is>
          <t>Section title</t>
        </is>
      </c>
      <c r="H77" s="3" t="inlineStr">
        <is>
          <t>Updated</t>
        </is>
      </c>
    </row>
    <row r="78">
      <c r="A78" s="3" t="inlineStr">
        <is>
          <t>Landing</t>
        </is>
      </c>
      <c r="B78" s="3" t="inlineStr">
        <is>
          <t>Testimonials</t>
        </is>
      </c>
      <c r="C78" s="3" t="inlineStr">
        <is>
          <t>testim.1.quote</t>
        </is>
      </c>
      <c r="D78" s="3" t="inlineStr">
        <is>
          <t>We've been working with Unitty for 5 years. At every stage of our company's growth, they've been the partner behind our sales infrastructure.</t>
        </is>
      </c>
      <c r="E78" s="3" t="inlineStr">
        <is>
          <t>„Unitty-სთან უკვე 5 წელია ვთანამშრომლობთ. კომპანიის ზრდის თითოეულ ეტაპზე, სწორედ ისინი ქმნიან და ავითარებენ ჩვენი გაყიდვების მთელ ინფრასტრუქტურას.“</t>
        </is>
      </c>
      <c r="F78" s="3" t="inlineStr">
        <is>
          <t>Мы работаем с Unitty уже 5 лет. На каждом этапе роста нашей компании они были партнёром за нашей инфраструктурой продаж.</t>
        </is>
      </c>
      <c r="G78" s="3" t="inlineStr">
        <is>
          <t>Nino Absanidze quote</t>
        </is>
      </c>
      <c r="H78" s="3" t="inlineStr">
        <is>
          <t>Done</t>
        </is>
      </c>
    </row>
    <row r="79">
      <c r="A79" s="3" t="inlineStr">
        <is>
          <t>Landing</t>
        </is>
      </c>
      <c r="B79" s="3" t="inlineStr">
        <is>
          <t>Testimonials</t>
        </is>
      </c>
      <c r="C79" s="3" t="inlineStr">
        <is>
          <t>testim.1.name</t>
        </is>
      </c>
      <c r="D79" s="3" t="inlineStr">
        <is>
          <t>Nino Absandze</t>
        </is>
      </c>
      <c r="E79" s="3" t="inlineStr">
        <is>
          <t>ნინო აბსანძე</t>
        </is>
      </c>
      <c r="F79" s="3" t="inlineStr">
        <is>
          <t>Нино Абсандзе</t>
        </is>
      </c>
      <c r="G79" s="3" t="n"/>
      <c r="H79" s="3" t="inlineStr">
        <is>
          <t>Done</t>
        </is>
      </c>
    </row>
    <row r="80">
      <c r="A80" s="3" t="inlineStr">
        <is>
          <t>Landing</t>
        </is>
      </c>
      <c r="B80" s="3" t="inlineStr">
        <is>
          <t>Testimonials</t>
        </is>
      </c>
      <c r="C80" s="3" t="inlineStr">
        <is>
          <t>testim.1.role</t>
        </is>
      </c>
      <c r="D80" s="3" t="inlineStr">
        <is>
          <t>CEO · GREA</t>
        </is>
      </c>
      <c r="E80" s="3" t="inlineStr">
        <is>
          <t>CEO · GREA</t>
        </is>
      </c>
      <c r="F80" s="3" t="inlineStr">
        <is>
          <t>CEO · GREA</t>
        </is>
      </c>
      <c r="G80" s="3" t="n"/>
      <c r="H80" s="3" t="inlineStr">
        <is>
          <t>Done</t>
        </is>
      </c>
    </row>
    <row r="81">
      <c r="A81" s="3" t="inlineStr">
        <is>
          <t>Landing</t>
        </is>
      </c>
      <c r="B81" s="3" t="inlineStr">
        <is>
          <t>Testimonials</t>
        </is>
      </c>
      <c r="C81" s="3" t="inlineStr">
        <is>
          <t>testim.2.quote</t>
        </is>
      </c>
      <c r="D81" s="3" t="inlineStr">
        <is>
          <t>Having a reliable CRM is key to running our operations. Unitty helped us set everything up without hassle. The system now gives us clearer insights across teams.</t>
        </is>
      </c>
      <c r="E81" s="3" t="inlineStr">
        <is>
          <t>„საიმედო CRM ჩვენი საოპერაციო პროცესების საფუძველია. Unitty-მ ყველაფერი ზედმეტი სირთულეების გარეშე გაგვიმართა - ახლა სისტემა გუნდების საქმიანობის სრულ და გამჭვირვალე სურათს გვაძლევს.“</t>
        </is>
      </c>
      <c r="F81" s="3" t="inlineStr">
        <is>
          <t>Надёжная CRM - ключ к нашим операциям. Unitty настроили всё без лишних сложностей. Система теперь даёт более ясную картину по всем командам.</t>
        </is>
      </c>
      <c r="G81" s="3" t="inlineStr">
        <is>
          <t>Rezi Chikviladze quote</t>
        </is>
      </c>
      <c r="H81" s="3" t="inlineStr">
        <is>
          <t>Done</t>
        </is>
      </c>
    </row>
    <row r="82">
      <c r="A82" s="3" t="inlineStr">
        <is>
          <t>Landing</t>
        </is>
      </c>
      <c r="B82" s="3" t="inlineStr">
        <is>
          <t>Testimonials</t>
        </is>
      </c>
      <c r="C82" s="3" t="inlineStr">
        <is>
          <t>testim.2.name</t>
        </is>
      </c>
      <c r="D82" s="3" t="inlineStr">
        <is>
          <t>Rezi Chikviladze</t>
        </is>
      </c>
      <c r="E82" s="3" t="inlineStr">
        <is>
          <t>რეზი ჩიკვილაძე</t>
        </is>
      </c>
      <c r="F82" s="3" t="inlineStr">
        <is>
          <t>Рези Чиквиладзе</t>
        </is>
      </c>
      <c r="G82" s="3" t="n"/>
      <c r="H82" s="3" t="inlineStr">
        <is>
          <t>Done</t>
        </is>
      </c>
    </row>
    <row r="83">
      <c r="A83" s="3" t="inlineStr">
        <is>
          <t>Landing</t>
        </is>
      </c>
      <c r="B83" s="3" t="inlineStr">
        <is>
          <t>Testimonials</t>
        </is>
      </c>
      <c r="C83" s="3" t="inlineStr">
        <is>
          <t>testim.2.role</t>
        </is>
      </c>
      <c r="D83" s="3" t="inlineStr">
        <is>
          <t>Co-Founder &amp; CEO</t>
        </is>
      </c>
      <c r="E83" s="3" t="inlineStr">
        <is>
          <t>CEO · Syniotec</t>
        </is>
      </c>
      <c r="F83" s="3" t="inlineStr">
        <is>
          <t>Со-основатель и CEO</t>
        </is>
      </c>
      <c r="G83" s="3" t="n"/>
      <c r="H83" s="3" t="inlineStr">
        <is>
          <t>Done</t>
        </is>
      </c>
    </row>
    <row r="84">
      <c r="A84" s="3" t="inlineStr">
        <is>
          <t>Landing</t>
        </is>
      </c>
      <c r="B84" s="3" t="inlineStr">
        <is>
          <t>Testimonials</t>
        </is>
      </c>
      <c r="C84" s="3" t="inlineStr">
        <is>
          <t>testim.3.quote</t>
        </is>
      </c>
      <c r="D84" s="3" t="inlineStr">
        <is>
          <t>A good CRM is the backbone of any growing company. Unitty just makes that backbone stronger, faster, and way easier to use for our team at Identomat.</t>
        </is>
      </c>
      <c r="E84" s="3" t="inlineStr">
        <is>
          <t>„ხარისხიანი CRM ნებისმიერი მზარდი კომპანიის საყრდენია. Unitty-მ ეს საყრდენი ბევრად უფრო ძლიერი, სწრაფი და Identomat-ის გუნდისთვის მაქსიმალურად მარტივი გახადა.“</t>
        </is>
      </c>
      <c r="F84" s="3" t="inlineStr">
        <is>
          <t>Хорошая CRM - это позвоночник любой растущей компании. Unitty просто делают этот позвоночник сильнее, быстрее и удобнее для нашей команды в Identomat.</t>
        </is>
      </c>
      <c r="G84" s="3" t="inlineStr">
        <is>
          <t>Zurab Cotaria quote</t>
        </is>
      </c>
      <c r="H84" s="3" t="inlineStr">
        <is>
          <t>Done</t>
        </is>
      </c>
    </row>
    <row r="85">
      <c r="A85" s="3" t="inlineStr">
        <is>
          <t>Landing</t>
        </is>
      </c>
      <c r="B85" s="3" t="inlineStr">
        <is>
          <t>Testimonials</t>
        </is>
      </c>
      <c r="C85" s="3" t="inlineStr">
        <is>
          <t>testim.3.name</t>
        </is>
      </c>
      <c r="D85" s="3" t="inlineStr">
        <is>
          <t>Zurab Cotaria</t>
        </is>
      </c>
      <c r="E85" s="3" t="inlineStr">
        <is>
          <t>ზურაბ კოტარია</t>
        </is>
      </c>
      <c r="F85" s="3" t="inlineStr">
        <is>
          <t>Зураб Котария</t>
        </is>
      </c>
      <c r="G85" s="3" t="n"/>
      <c r="H85" s="3" t="inlineStr">
        <is>
          <t>Done</t>
        </is>
      </c>
    </row>
    <row r="86">
      <c r="A86" s="3" t="inlineStr">
        <is>
          <t>Landing</t>
        </is>
      </c>
      <c r="B86" s="3" t="inlineStr">
        <is>
          <t>Testimonials</t>
        </is>
      </c>
      <c r="C86" s="3" t="inlineStr">
        <is>
          <t>testim.3.role</t>
        </is>
      </c>
      <c r="D86" s="3" t="inlineStr">
        <is>
          <t>Co-Founder / COO · Identomat</t>
        </is>
      </c>
      <c r="E86" s="3" t="inlineStr">
        <is>
          <t>COO · Identomat</t>
        </is>
      </c>
      <c r="F86" s="3" t="inlineStr">
        <is>
          <t>Со-основатель / COO · Identomat</t>
        </is>
      </c>
      <c r="G86" s="3" t="n"/>
      <c r="H86" s="3" t="inlineStr">
        <is>
          <t>Done</t>
        </is>
      </c>
    </row>
    <row r="87">
      <c r="A87" s="3" t="inlineStr">
        <is>
          <t>Landing</t>
        </is>
      </c>
      <c r="B87" s="3" t="inlineStr">
        <is>
          <t>Final</t>
        </is>
      </c>
      <c r="C87" s="3" t="inlineStr">
        <is>
          <t>final.title</t>
        </is>
      </c>
      <c r="D87" s="3" t="inlineStr">
        <is>
          <t>20 minutes to save 30+ hours</t>
        </is>
      </c>
      <c r="E87" s="3" t="inlineStr">
        <is>
          <t>20 წუთი, 30+ საათის დასაზოგად</t>
        </is>
      </c>
      <c r="F87" s="3" t="inlineStr">
        <is>
          <t>20 минут, чтобы сэкономить 30+ часов</t>
        </is>
      </c>
      <c r="G87" s="3" t="inlineStr">
        <is>
          <t>Final section title</t>
        </is>
      </c>
      <c r="H87" s="3" t="inlineStr">
        <is>
          <t>Updated</t>
        </is>
      </c>
    </row>
    <row r="88">
      <c r="A88" s="3" t="inlineStr">
        <is>
          <t>Landing</t>
        </is>
      </c>
      <c r="B88" s="3" t="inlineStr">
        <is>
          <t>Final</t>
        </is>
      </c>
      <c r="C88" s="3" t="inlineStr">
        <is>
          <t>final.sub</t>
        </is>
      </c>
      <c r="D88" s="3" t="inlineStr">
        <is>
          <t>Share the project, challenge, or idea and we'll take it from there.</t>
        </is>
      </c>
      <c r="E88" s="3" t="inlineStr">
        <is>
          <t>გაგვიზიარე შენი გამოწვევა თუ იდეა - დანარჩენზე ჩვენ ვიზრუნებთ.</t>
        </is>
      </c>
      <c r="F88" s="3" t="inlineStr">
        <is>
          <t>Поделитесь проектом, задачей или идеей - дальше возьмёмся мы.</t>
        </is>
      </c>
      <c r="G88" s="3" t="inlineStr">
        <is>
          <t>Final section subtitle</t>
        </is>
      </c>
      <c r="H88" s="3" t="inlineStr">
        <is>
          <t>Done</t>
        </is>
      </c>
    </row>
    <row r="89">
      <c r="A89" s="3" t="inlineStr">
        <is>
          <t>Landing</t>
        </is>
      </c>
      <c r="B89" s="3" t="inlineStr">
        <is>
          <t>Form</t>
        </is>
      </c>
      <c r="C89" s="3" t="inlineStr">
        <is>
          <t>form.phone</t>
        </is>
      </c>
      <c r="D89" s="3" t="inlineStr">
        <is>
          <t>Phone</t>
        </is>
      </c>
      <c r="E89" s="3" t="inlineStr">
        <is>
          <t>ტელეფონის ნომერი</t>
        </is>
      </c>
      <c r="F89" s="3" t="inlineStr">
        <is>
          <t>Телефон</t>
        </is>
      </c>
      <c r="G89" s="3" t="inlineStr">
        <is>
          <t>Form field label</t>
        </is>
      </c>
      <c r="H89" s="3" t="inlineStr">
        <is>
          <t>Done</t>
        </is>
      </c>
    </row>
    <row r="90">
      <c r="A90" s="3" t="inlineStr">
        <is>
          <t>Landing</t>
        </is>
      </c>
      <c r="B90" s="3" t="inlineStr">
        <is>
          <t>Form</t>
        </is>
      </c>
      <c r="C90" s="3" t="inlineStr">
        <is>
          <t>form.email</t>
        </is>
      </c>
      <c r="D90" s="3" t="inlineStr">
        <is>
          <t>Email Address</t>
        </is>
      </c>
      <c r="E90" s="3" t="inlineStr">
        <is>
          <t>ელფოსტა</t>
        </is>
      </c>
      <c r="F90" s="3" t="inlineStr">
        <is>
          <t>Email</t>
        </is>
      </c>
      <c r="G90" s="3" t="inlineStr">
        <is>
          <t>Form field label</t>
        </is>
      </c>
      <c r="H90" s="3" t="inlineStr">
        <is>
          <t>Done</t>
        </is>
      </c>
    </row>
    <row r="91">
      <c r="A91" s="3" t="inlineStr">
        <is>
          <t>Landing</t>
        </is>
      </c>
      <c r="B91" s="3" t="inlineStr">
        <is>
          <t>Form</t>
        </is>
      </c>
      <c r="C91" s="3" t="inlineStr">
        <is>
          <t>form.company</t>
        </is>
      </c>
      <c r="D91" s="3" t="inlineStr">
        <is>
          <t>Company Name</t>
        </is>
      </c>
      <c r="E91" s="3" t="inlineStr">
        <is>
          <t>კომპანიის სახელი</t>
        </is>
      </c>
      <c r="F91" s="3" t="inlineStr">
        <is>
          <t>Название компании</t>
        </is>
      </c>
      <c r="G91" s="3" t="inlineStr">
        <is>
          <t>Form field label</t>
        </is>
      </c>
      <c r="H91" s="3" t="inlineStr">
        <is>
          <t>Done</t>
        </is>
      </c>
    </row>
    <row r="92">
      <c r="A92" s="3" t="inlineStr">
        <is>
          <t>Landing</t>
        </is>
      </c>
      <c r="B92" s="3" t="inlineStr">
        <is>
          <t>Form</t>
        </is>
      </c>
      <c r="C92" s="3" t="inlineStr">
        <is>
          <t>form.heardFrom</t>
        </is>
      </c>
      <c r="D92" s="3" t="inlineStr">
        <is>
          <t>Where did you hear about us?</t>
        </is>
      </c>
      <c r="E92" s="3" t="inlineStr">
        <is>
          <t>საიდან გაიგე ჩვენ შესახებ?</t>
        </is>
      </c>
      <c r="F92" s="3" t="inlineStr">
        <is>
          <t>Откуда вы о нас узнали?</t>
        </is>
      </c>
      <c r="G92" s="3" t="inlineStr">
        <is>
          <t>Form field label (dropdown)</t>
        </is>
      </c>
      <c r="H92" s="3" t="inlineStr">
        <is>
          <t>Done</t>
        </is>
      </c>
    </row>
    <row r="93">
      <c r="A93" s="3" t="inlineStr">
        <is>
          <t>Landing</t>
        </is>
      </c>
      <c r="B93" s="3" t="inlineStr">
        <is>
          <t>Form</t>
        </is>
      </c>
      <c r="C93" s="3" t="inlineStr">
        <is>
          <t>form.heardFrom.placeholder</t>
        </is>
      </c>
      <c r="D93" s="3" t="inlineStr">
        <is>
          <t>Select one</t>
        </is>
      </c>
      <c r="E93" s="3" t="inlineStr">
        <is>
          <t>აირჩიე ვარიანტი</t>
        </is>
      </c>
      <c r="F93" s="3" t="inlineStr">
        <is>
          <t>Выберите один</t>
        </is>
      </c>
      <c r="G93" s="3" t="inlineStr">
        <is>
          <t>Dropdown placeholder</t>
        </is>
      </c>
      <c r="H93" s="3" t="inlineStr">
        <is>
          <t>Done</t>
        </is>
      </c>
    </row>
    <row r="94">
      <c r="A94" s="3" t="inlineStr">
        <is>
          <t>Landing</t>
        </is>
      </c>
      <c r="B94" s="3" t="inlineStr">
        <is>
          <t>Form</t>
        </is>
      </c>
      <c r="C94" s="3" t="inlineStr">
        <is>
          <t>form.heardFrom.linkedin</t>
        </is>
      </c>
      <c r="D94" s="3" t="inlineStr">
        <is>
          <t>LinkedIn</t>
        </is>
      </c>
      <c r="E94" s="3" t="inlineStr">
        <is>
          <t>LinkedIn</t>
        </is>
      </c>
      <c r="F94" s="3" t="inlineStr">
        <is>
          <t>LinkedIn</t>
        </is>
      </c>
      <c r="G94" s="3" t="inlineStr">
        <is>
          <t>Dropdown option</t>
        </is>
      </c>
      <c r="H94" s="3" t="inlineStr">
        <is>
          <t>Done</t>
        </is>
      </c>
    </row>
    <row r="95">
      <c r="A95" s="3" t="inlineStr">
        <is>
          <t>Landing</t>
        </is>
      </c>
      <c r="B95" s="3" t="inlineStr">
        <is>
          <t>Form</t>
        </is>
      </c>
      <c r="C95" s="3" t="inlineStr">
        <is>
          <t>form.heardFrom.facebook</t>
        </is>
      </c>
      <c r="D95" s="3" t="inlineStr">
        <is>
          <t>Facebook</t>
        </is>
      </c>
      <c r="E95" s="3" t="inlineStr">
        <is>
          <t>Facebook</t>
        </is>
      </c>
      <c r="F95" s="3" t="inlineStr">
        <is>
          <t>Facebook</t>
        </is>
      </c>
      <c r="G95" s="3" t="inlineStr">
        <is>
          <t>Dropdown option</t>
        </is>
      </c>
      <c r="H95" s="3" t="inlineStr">
        <is>
          <t>Done</t>
        </is>
      </c>
    </row>
    <row r="96">
      <c r="A96" s="3" t="inlineStr">
        <is>
          <t>Landing</t>
        </is>
      </c>
      <c r="B96" s="3" t="inlineStr">
        <is>
          <t>Form</t>
        </is>
      </c>
      <c r="C96" s="3" t="inlineStr">
        <is>
          <t>form.heardFrom.youtube</t>
        </is>
      </c>
      <c r="D96" s="3" t="inlineStr">
        <is>
          <t>YouTube</t>
        </is>
      </c>
      <c r="E96" s="3" t="inlineStr">
        <is>
          <t>YouTube</t>
        </is>
      </c>
      <c r="F96" s="3" t="inlineStr">
        <is>
          <t>YouTube</t>
        </is>
      </c>
      <c r="G96" s="3" t="inlineStr">
        <is>
          <t>Dropdown option</t>
        </is>
      </c>
      <c r="H96" s="3" t="inlineStr">
        <is>
          <t>Done</t>
        </is>
      </c>
    </row>
    <row r="97">
      <c r="A97" s="3" t="inlineStr">
        <is>
          <t>Landing</t>
        </is>
      </c>
      <c r="B97" s="3" t="inlineStr">
        <is>
          <t>Form</t>
        </is>
      </c>
      <c r="C97" s="3" t="inlineStr">
        <is>
          <t>form.heardFrom.google</t>
        </is>
      </c>
      <c r="D97" s="3" t="inlineStr">
        <is>
          <t>Google</t>
        </is>
      </c>
      <c r="E97" s="3" t="inlineStr">
        <is>
          <t>Google</t>
        </is>
      </c>
      <c r="F97" s="3" t="inlineStr">
        <is>
          <t>Google</t>
        </is>
      </c>
      <c r="G97" s="3" t="inlineStr">
        <is>
          <t>Dropdown option</t>
        </is>
      </c>
      <c r="H97" s="3" t="inlineStr">
        <is>
          <t>Done</t>
        </is>
      </c>
    </row>
    <row r="98">
      <c r="A98" s="3" t="inlineStr">
        <is>
          <t>Landing</t>
        </is>
      </c>
      <c r="B98" s="3" t="inlineStr">
        <is>
          <t>Form</t>
        </is>
      </c>
      <c r="C98" s="3" t="inlineStr">
        <is>
          <t>form.heardFrom.ai</t>
        </is>
      </c>
      <c r="D98" s="3" t="inlineStr">
        <is>
          <t>AI</t>
        </is>
      </c>
      <c r="E98" s="3" t="inlineStr">
        <is>
          <t>AI</t>
        </is>
      </c>
      <c r="F98" s="3" t="inlineStr">
        <is>
          <t>AI</t>
        </is>
      </c>
      <c r="G98" s="3" t="inlineStr">
        <is>
          <t>Dropdown option</t>
        </is>
      </c>
      <c r="H98" s="3" t="inlineStr">
        <is>
          <t>Done</t>
        </is>
      </c>
    </row>
    <row r="99">
      <c r="A99" s="3" t="inlineStr">
        <is>
          <t>Landing</t>
        </is>
      </c>
      <c r="B99" s="3" t="inlineStr">
        <is>
          <t>Form</t>
        </is>
      </c>
      <c r="C99" s="3" t="inlineStr">
        <is>
          <t>form.heardFrom.email</t>
        </is>
      </c>
      <c r="D99" s="3" t="inlineStr">
        <is>
          <t>Email</t>
        </is>
      </c>
      <c r="E99" s="3" t="inlineStr">
        <is>
          <t>ელ.ფოსტა</t>
        </is>
      </c>
      <c r="F99" s="3" t="inlineStr">
        <is>
          <t>Email</t>
        </is>
      </c>
      <c r="G99" s="3" t="inlineStr">
        <is>
          <t>Dropdown option</t>
        </is>
      </c>
      <c r="H99" s="3" t="inlineStr">
        <is>
          <t>Done</t>
        </is>
      </c>
    </row>
    <row r="100">
      <c r="A100" s="3" t="inlineStr">
        <is>
          <t>Landing</t>
        </is>
      </c>
      <c r="B100" s="3" t="inlineStr">
        <is>
          <t>Form</t>
        </is>
      </c>
      <c r="C100" s="3" t="inlineStr">
        <is>
          <t>form.heardFrom.recommendation</t>
        </is>
      </c>
      <c r="D100" s="3" t="inlineStr">
        <is>
          <t>Recommendation</t>
        </is>
      </c>
      <c r="E100" s="3" t="inlineStr">
        <is>
          <t>რეკომენდაცია</t>
        </is>
      </c>
      <c r="F100" s="3" t="inlineStr">
        <is>
          <t>Рекомендация</t>
        </is>
      </c>
      <c r="G100" s="3" t="inlineStr">
        <is>
          <t>Dropdown option</t>
        </is>
      </c>
      <c r="H100" s="3" t="inlineStr">
        <is>
          <t>Done</t>
        </is>
      </c>
    </row>
    <row r="101">
      <c r="A101" s="3" t="inlineStr">
        <is>
          <t>Landing</t>
        </is>
      </c>
      <c r="B101" s="3" t="inlineStr">
        <is>
          <t>Form</t>
        </is>
      </c>
      <c r="C101" s="3" t="inlineStr">
        <is>
          <t>form.heardFrom.other</t>
        </is>
      </c>
      <c r="D101" s="3" t="inlineStr">
        <is>
          <t>Other</t>
        </is>
      </c>
      <c r="E101" s="3" t="inlineStr">
        <is>
          <t>სხვა</t>
        </is>
      </c>
      <c r="F101" s="3" t="inlineStr">
        <is>
          <t>Другое</t>
        </is>
      </c>
      <c r="G101" s="3" t="inlineStr">
        <is>
          <t>Dropdown option</t>
        </is>
      </c>
      <c r="H101" s="3" t="inlineStr">
        <is>
          <t>Done</t>
        </is>
      </c>
    </row>
    <row r="102">
      <c r="A102" s="3" t="inlineStr">
        <is>
          <t>Landing</t>
        </is>
      </c>
      <c r="B102" s="3" t="inlineStr">
        <is>
          <t>Form</t>
        </is>
      </c>
      <c r="C102" s="3" t="inlineStr">
        <is>
          <t>form.submit</t>
        </is>
      </c>
      <c r="D102" s="3" t="inlineStr">
        <is>
          <t>Request a Call</t>
        </is>
      </c>
      <c r="E102" s="3" t="inlineStr">
        <is>
          <t>მოითხოვე ზარი</t>
        </is>
      </c>
      <c r="F102" s="3" t="inlineStr">
        <is>
          <t>Запросить звонок</t>
        </is>
      </c>
      <c r="G102" s="3" t="inlineStr">
        <is>
          <t>Submit button</t>
        </is>
      </c>
      <c r="H102" s="3" t="inlineStr">
        <is>
          <t>Done</t>
        </is>
      </c>
    </row>
    <row r="103">
      <c r="A103" s="3" t="inlineStr">
        <is>
          <t>Landing</t>
        </is>
      </c>
      <c r="B103" s="3" t="inlineStr">
        <is>
          <t>Form</t>
        </is>
      </c>
      <c r="C103" s="3" t="inlineStr">
        <is>
          <t>form.success</t>
        </is>
      </c>
      <c r="D103" s="3" t="inlineStr">
        <is>
          <t>Thank you! Your submission has been received. We'll be in touch within one working day.</t>
        </is>
      </c>
      <c r="E103" s="3" t="inlineStr">
        <is>
          <t>მადლობა! შენი მოთხოვნა მიღებულია. დაგიკავშირდებით 1 სამუშაო დღის განმავლობაში.</t>
        </is>
      </c>
      <c r="F103" s="3" t="inlineStr">
        <is>
          <t>Спасибо! Мы получили ваш запрос. Свяжемся с вами в течение одного рабочего дня.</t>
        </is>
      </c>
      <c r="G103" s="3" t="inlineStr">
        <is>
          <t>Success message</t>
        </is>
      </c>
      <c r="H103" s="3" t="inlineStr">
        <is>
          <t>Done</t>
        </is>
      </c>
    </row>
    <row r="104">
      <c r="A104" s="3" t="inlineStr">
        <is>
          <t>Landing</t>
        </is>
      </c>
      <c r="B104" s="3" t="inlineStr">
        <is>
          <t>Form</t>
        </is>
      </c>
      <c r="C104" s="3" t="inlineStr">
        <is>
          <t>form.error</t>
        </is>
      </c>
      <c r="D104" s="3" t="inlineStr">
        <is>
          <t>Oops! Something went wrong. Please try again or email us at digital@unitty.io</t>
        </is>
      </c>
      <c r="E104" s="3" t="inlineStr">
        <is>
          <t>შეცდომა დაფიქსირდა. გთხოვთ, სცადო ხელახლა ან მოგვწერო: digital@unitty.io</t>
        </is>
      </c>
      <c r="F104" s="3" t="inlineStr">
        <is>
          <t>Упс! Что-то пошло не так. Попробуйте ещё раз или напишите на digital@unitty.io</t>
        </is>
      </c>
      <c r="G104" s="3" t="inlineStr">
        <is>
          <t>Error message</t>
        </is>
      </c>
      <c r="H104" s="3" t="inlineStr">
        <is>
          <t>Done</t>
        </is>
      </c>
    </row>
    <row r="105">
      <c r="A105" s="3" t="inlineStr">
        <is>
          <t>Landing</t>
        </is>
      </c>
      <c r="B105" s="3" t="inlineStr">
        <is>
          <t>FAQ</t>
        </is>
      </c>
      <c r="C105" s="3" t="inlineStr">
        <is>
          <t>faq.title</t>
        </is>
      </c>
      <c r="D105" s="3" t="inlineStr">
        <is>
          <t>Everything a founder asks before the call</t>
        </is>
      </c>
      <c r="E105" s="3" t="inlineStr">
        <is>
          <t>ყველაფერი, რასაც შეხვედრამდე გვეკითხებიან</t>
        </is>
      </c>
      <c r="F105" s="3" t="inlineStr">
        <is>
          <t>Всё, о чём основатель спрашивает перед звонком</t>
        </is>
      </c>
      <c r="G105" s="3" t="inlineStr">
        <is>
          <t>FAQ section title</t>
        </is>
      </c>
      <c r="H105" s="3" t="inlineStr">
        <is>
          <t>Done</t>
        </is>
      </c>
    </row>
    <row r="106">
      <c r="A106" s="3" t="inlineStr">
        <is>
          <t>Landing</t>
        </is>
      </c>
      <c r="B106" s="3" t="inlineStr">
        <is>
          <t>FAQ</t>
        </is>
      </c>
      <c r="C106" s="3" t="inlineStr">
        <is>
          <t>faq.q1</t>
        </is>
      </c>
      <c r="D106" s="3" t="inlineStr">
        <is>
          <t>How is this different from hiring a Zoho / Monday / ClickUp partner directly?</t>
        </is>
      </c>
      <c r="E106" s="3" t="inlineStr">
        <is>
          <t>რით განსხვავდება ეს უშუალოდ Zoho-ს, Monday-ს ან ClickUp-ის პარტნიორის დაქირავებისგან?</t>
        </is>
      </c>
      <c r="F106" s="3" t="inlineStr">
        <is>
          <t>Чем это отличается от работы напрямую с партнёром Zoho / Monday / ClickUp?</t>
        </is>
      </c>
      <c r="G106" s="3" t="inlineStr">
        <is>
          <t>FAQ Q1</t>
        </is>
      </c>
      <c r="H106" s="3" t="inlineStr">
        <is>
          <t>Done</t>
        </is>
      </c>
    </row>
    <row r="107">
      <c r="A107" s="3" t="inlineStr">
        <is>
          <t>Landing</t>
        </is>
      </c>
      <c r="B107" s="3" t="inlineStr">
        <is>
          <t>FAQ</t>
        </is>
      </c>
      <c r="C107" s="3" t="inlineStr">
        <is>
          <t>faq.a1</t>
        </is>
      </c>
      <c r="D107" s="3" t="inlineStr">
        <is>
          <t>We're vendor-neutral. Zoho partners sell Zoho, Monday partners sell Monday. We tell you honestly which platform fits your case, and if it isn't a platform we work with, we say so. The 20-minute call is where we find out which one you need.</t>
        </is>
      </c>
      <c r="E107" s="3" t="inlineStr">
        <is>
          <t>ჩვენ სრულიად დამოუკიდებლები (vendor-neutral) ვართ. Zoho-ს პარტნიორი გთავაზობს მხოლოდ Zoho-ს, Monday-ს პარტნიორი - Monday-ს. ჩვენ გულწრფელად გირჩევთ იმ სისტემას, რომელიც რეალურად მოერგება შენს ბიზნესს; და თუ ისეთ ხელსაწყოზეა საუბარი, რომელთანაც არ ვმუშაობთ, პირდაპირ გეტყვით. 20-წუთიანი ზარი სწორედ იმისთვისაა, რომ გავარკვიოთ, რა გჭირდება რეალურად.</t>
        </is>
      </c>
      <c r="F107" s="3" t="inlineStr">
        <is>
          <t>Мы вендор-нейтральны. Партнёр Zoho продаёт Zoho, партнёр Monday - Monday. Мы честно говорим, какая платформа подходит именно вам, и если это не та, с которой мы работаем - так и скажем. 20-минутный звонок как раз о том, чтобы это выяснить.</t>
        </is>
      </c>
      <c r="G107" s="3" t="inlineStr">
        <is>
          <t>FAQ A1</t>
        </is>
      </c>
      <c r="H107" s="3" t="inlineStr">
        <is>
          <t>Done</t>
        </is>
      </c>
    </row>
    <row r="108">
      <c r="A108" s="3" t="inlineStr">
        <is>
          <t>Landing</t>
        </is>
      </c>
      <c r="B108" s="3" t="inlineStr">
        <is>
          <t>FAQ</t>
        </is>
      </c>
      <c r="C108" s="3" t="inlineStr">
        <is>
          <t>faq.q2</t>
        </is>
      </c>
      <c r="D108" s="3" t="inlineStr">
        <is>
          <t>Why only one sprint instead of a full roadmap?</t>
        </is>
      </c>
      <c r="E108" s="3" t="inlineStr">
        <is>
          <t>რატომ ვიწყებთ ერთი კონკრეტული სპრინტით და არა გრძელვადიანი გეგმით?</t>
        </is>
      </c>
      <c r="F108" s="3" t="inlineStr">
        <is>
          <t>Почему только один спринт, а не полная дорожная карта?</t>
        </is>
      </c>
      <c r="G108" s="3" t="inlineStr">
        <is>
          <t>FAQ Q2</t>
        </is>
      </c>
      <c r="H108" s="3" t="inlineStr">
        <is>
          <t>Done</t>
        </is>
      </c>
    </row>
    <row r="109">
      <c r="A109" s="3" t="inlineStr">
        <is>
          <t>Landing</t>
        </is>
      </c>
      <c r="B109" s="3" t="inlineStr">
        <is>
          <t>FAQ</t>
        </is>
      </c>
      <c r="C109" s="3" t="inlineStr">
        <is>
          <t>faq.a2</t>
        </is>
      </c>
      <c r="D109" s="3" t="inlineStr">
        <is>
          <t>Because 31% of IT projects actually succeed, and the ones that fail usually failed because they were too big. We ship one real thing in 10-15 days, your team adopts it, then Sprint 2 is informed by what you learned. No lock-in, no 6-month contract.</t>
        </is>
      </c>
      <c r="E109" s="3" t="inlineStr">
        <is>
          <t>იმიტომ, რომ IT პროექტების მხოლოდ 31% სრულდება წარმატებით, ჩავარდნის მთავარი მიზეზი კი ხშირად მათი ზედმეტი სირთულე და მოცულობაა. ჩვენ ვნერგავთ ერთ კონკრეტულ, გამართულ ფუნქციონალს 10-15 დღეში, შენი გუნდი უპრობლემოდ ითვისებს მას, მეორე სპრინტი კი უკვე მიღებულ პრაქტიკულ გამოცდილებას ეფუძნება. არანაირი ხელოვნური მიბმა და 6-თვიანი სავალდებულო კონტრაქტები.</t>
        </is>
      </c>
      <c r="F109" s="3" t="inlineStr">
        <is>
          <t>Потому что успешны лишь 31% IT-проектов, а провалы обычно случаются из-за того, что проект слишком большой. Мы запускаем одну реальную вещь за 10-15 дней, команда её осваивает, а Спринт 2 строится уже на этом опыте. Никакой привязки, никаких шестимесячных контрактов.</t>
        </is>
      </c>
      <c r="G109" s="3" t="inlineStr">
        <is>
          <t>FAQ A2</t>
        </is>
      </c>
      <c r="H109" s="3" t="inlineStr">
        <is>
          <t>Done</t>
        </is>
      </c>
    </row>
    <row r="110">
      <c r="A110" s="3" t="inlineStr">
        <is>
          <t>Landing</t>
        </is>
      </c>
      <c r="B110" s="3" t="inlineStr">
        <is>
          <t>FAQ</t>
        </is>
      </c>
      <c r="C110" s="3" t="inlineStr">
        <is>
          <t>faq.q3</t>
        </is>
      </c>
      <c r="D110" s="3" t="inlineStr">
        <is>
          <t>What does it actually cost?</t>
        </is>
      </c>
      <c r="E110" s="3" t="inlineStr">
        <is>
          <t>რეალურად რა ჯდება მომსახურება?</t>
        </is>
      </c>
      <c r="F110" s="3" t="inlineStr">
        <is>
          <t>Сколько это стоит на деле?</t>
        </is>
      </c>
      <c r="G110" s="3" t="inlineStr">
        <is>
          <t>FAQ Q3</t>
        </is>
      </c>
      <c r="H110" s="3" t="inlineStr">
        <is>
          <t>Done</t>
        </is>
      </c>
    </row>
    <row r="111">
      <c r="A111" s="3" t="inlineStr">
        <is>
          <t>Landing</t>
        </is>
      </c>
      <c r="B111" s="3" t="inlineStr">
        <is>
          <t>FAQ</t>
        </is>
      </c>
      <c r="C111" s="3" t="inlineStr">
        <is>
          <t>faq.a3</t>
        </is>
      </c>
      <c r="D111" s="3" t="inlineStr">
        <is>
          <t>Minimum engagement is €1,990 + VAT. Most first sprints land €2,000-5,000 depending on which solutions you pick. Licensing (Zoho, Monday, etc.) is billed separately by the vendor at their public prices. We tell you both numbers on the call.</t>
        </is>
      </c>
      <c r="E111" s="3" t="inlineStr">
        <is>
          <t>მინიმალური ჩართულობა შეადგენს €1,990-ს (+ დღგ). პირველი სპრინტების უმრავლესობის ღირებულება შერჩეული გადაწყვეტების მიხედვით €2,000-დან €5,000-მდე მერყეობს. პლატფორმის ლიცენზიებს (Zoho, Monday და ა.შ.) პირდაპირ მწარმოებელს უხდით მათი ოფიციალური საჯარო ტარიფებით. ორივე ციფრს ზარზე დეტალურად დაგითვლით.</t>
        </is>
      </c>
      <c r="F111" s="3" t="inlineStr">
        <is>
          <t>Минимальный заказ - €1,990 + НДС. Большинство первых спринтов - €2,000-5,000 в зависимости от выбранных решений. Лицензии (Zoho, Monday и т.д.) оплачиваются отдельно напрямую вендору по его публичным ценам. Обе цифры называем на звонке.</t>
        </is>
      </c>
      <c r="G111" s="3" t="inlineStr">
        <is>
          <t>FAQ A3</t>
        </is>
      </c>
      <c r="H111" s="3" t="inlineStr">
        <is>
          <t>Done</t>
        </is>
      </c>
    </row>
    <row r="112">
      <c r="A112" s="3" t="inlineStr">
        <is>
          <t>Landing</t>
        </is>
      </c>
      <c r="B112" s="3" t="inlineStr">
        <is>
          <t>FAQ</t>
        </is>
      </c>
      <c r="C112" s="3" t="inlineStr">
        <is>
          <t>faq.q4</t>
        </is>
      </c>
      <c r="D112" s="3" t="inlineStr">
        <is>
          <t>Do you work with my industry?</t>
        </is>
      </c>
      <c r="E112" s="3" t="inlineStr">
        <is>
          <t>მუშაობთ თუ არა ჩემს კონკრეტულ ინდუსტრიაში?</t>
        </is>
      </c>
      <c r="F112" s="3" t="inlineStr">
        <is>
          <t>Вы работаете в моей отрасли?</t>
        </is>
      </c>
      <c r="G112" s="3" t="inlineStr">
        <is>
          <t>FAQ Q4</t>
        </is>
      </c>
      <c r="H112" s="3" t="inlineStr">
        <is>
          <t>Done</t>
        </is>
      </c>
    </row>
    <row r="113">
      <c r="A113" s="3" t="inlineStr">
        <is>
          <t>Landing</t>
        </is>
      </c>
      <c r="B113" s="3" t="inlineStr">
        <is>
          <t>FAQ</t>
        </is>
      </c>
      <c r="C113" s="3" t="inlineStr">
        <is>
          <t>faq.a4</t>
        </is>
      </c>
      <c r="D113" s="3" t="inlineStr">
        <is>
          <t>We've deployed in real estate, education, logistics, hospitality, medical, retail, finance, construction, and services. If your work is on an Excel sheet, a shared inbox, or a WhatsApp group right now, we can help. If you need something only a very narrow vertical tool does (legal case management, specific medical records), we'll tell you.</t>
        </is>
      </c>
      <c r="E113" s="3" t="inlineStr">
        <is>
          <t>ჩვენ განვახორციელეთ დანერგვები უძრავ ქონებაში, განათლებაში, ლოგისტიკაში, HoReCa სექტორში, მედიცინაში, რითეილში, ფინანსებში, მშენებლობასა და მომსახურების სფეროში. თუ დღეს შენი საქმე იმართება Excel-ის ცხრილებით, საერთო მეილით ან WhatsApp-ის ჩატებით - ჩვენ შეგვიძლია შენი დახმარება. ხოლო თუ სპეციფიკური ვიწრო-პროფილური სისტემა გჭირდება (მაგ. იურიდიული საქმისწარმოება ან სპეციფიკური სამედიცინო ბარათები), ამასაც პირდაპირ გეტყვით.</t>
        </is>
      </c>
      <c r="F113" s="3" t="inlineStr">
        <is>
          <t>Мы внедряли в недвижимости, образовании, логистике, гостеприимстве, медицине, рознице, финансах, строительстве и сервисах. Если вы сейчас работаете в Excel, общем inbox или WhatsApp-группе - мы поможем. Если нужен узкоспециализированный вертикальный инструмент (управление юридическими кейсами, медицинские записи) - честно скажем.</t>
        </is>
      </c>
      <c r="G113" s="3" t="inlineStr">
        <is>
          <t>FAQ A4</t>
        </is>
      </c>
      <c r="H113" s="3" t="inlineStr">
        <is>
          <t>Done</t>
        </is>
      </c>
    </row>
    <row r="114">
      <c r="A114" s="3" t="inlineStr">
        <is>
          <t>Landing</t>
        </is>
      </c>
      <c r="B114" s="3" t="inlineStr">
        <is>
          <t>FAQ</t>
        </is>
      </c>
      <c r="C114" s="3" t="inlineStr">
        <is>
          <t>faq.q5</t>
        </is>
      </c>
      <c r="D114" s="3" t="inlineStr">
        <is>
          <t>What if I don't know what my problem is?</t>
        </is>
      </c>
      <c r="E114" s="3" t="inlineStr">
        <is>
          <t>რა ვქნა, თუ ზუსტად არ ვიცი, რა არის ჩემი მთავარი პრობლემა?</t>
        </is>
      </c>
      <c r="F114" s="3" t="inlineStr">
        <is>
          <t>А если я не знаю, в чём моя проблема?</t>
        </is>
      </c>
      <c r="G114" s="3" t="inlineStr">
        <is>
          <t>FAQ Q5</t>
        </is>
      </c>
      <c r="H114" s="3" t="inlineStr">
        <is>
          <t>Done</t>
        </is>
      </c>
    </row>
    <row r="115">
      <c r="A115" s="3" t="inlineStr">
        <is>
          <t>Landing</t>
        </is>
      </c>
      <c r="B115" s="3" t="inlineStr">
        <is>
          <t>FAQ</t>
        </is>
      </c>
      <c r="C115" s="3" t="inlineStr">
        <is>
          <t>faq.a5</t>
        </is>
      </c>
      <c r="D115" s="3" t="inlineStr">
        <is>
          <t>That's what the 20 minutes are for. Most founders arrive with a vague "I need a CRM" and leave with a specific one-page plan. If after the call it's still unclear, we offer a paid Discovery (€99/h) to go deeper - only when it genuinely helps.</t>
        </is>
      </c>
      <c r="E115" s="3" t="inlineStr">
        <is>
          <t>20-წუთიანი ზარი სწორედ ამისთვისაა. დამფუძნებლების უმეტესობა მოდის ზოგადი ფრაზით „CRM მჭირდება“ და ზარიდან გადის კონკრეტული 1-გვერდიანი სამოქმედო გეგმით. თუ ზარის შემდეგ მაინც საჭირო გახდა სიღრმისეული ანალიზი, გთავაზობთ ფასიან Discovery სესიას (€99/სთ) - მხოლოდ იმ შემთხვევაში, თუ ეს რეალურ სარგებელს მოგიტანს.</t>
        </is>
      </c>
      <c r="F115" s="3" t="inlineStr">
        <is>
          <t>Для этого и нужны 20 минут. Большинство основателей приходят с размытым "мне нужна CRM", а уходят с конкретным планом на одну страницу. Если после звонка всё ещё непонятно - предлагаем платный Discovery (€99/ч), чтобы копнуть глубже. Только если это реально поможет.</t>
        </is>
      </c>
      <c r="G115" s="3" t="inlineStr">
        <is>
          <t>FAQ A5</t>
        </is>
      </c>
      <c r="H115" s="3" t="inlineStr">
        <is>
          <t>Done</t>
        </is>
      </c>
    </row>
    <row r="116">
      <c r="A116" s="3" t="inlineStr">
        <is>
          <t>Landing</t>
        </is>
      </c>
      <c r="B116" s="3" t="inlineStr">
        <is>
          <t>FAQ</t>
        </is>
      </c>
      <c r="C116" s="3" t="inlineStr">
        <is>
          <t>faq.q6</t>
        </is>
      </c>
      <c r="D116" s="3" t="inlineStr">
        <is>
          <t>Who owns the system you build?</t>
        </is>
      </c>
      <c r="E116" s="3" t="inlineStr">
        <is>
          <t>ვის საკუთრებაში რჩება აწყობილი სისტემა?</t>
        </is>
      </c>
      <c r="F116" s="3" t="inlineStr">
        <is>
          <t>Кому принадлежит система, которую вы строите?</t>
        </is>
      </c>
      <c r="G116" s="3" t="inlineStr">
        <is>
          <t>FAQ Q6</t>
        </is>
      </c>
      <c r="H116" s="3" t="inlineStr">
        <is>
          <t>Done</t>
        </is>
      </c>
    </row>
    <row r="117">
      <c r="A117" s="3" t="inlineStr">
        <is>
          <t>Landing</t>
        </is>
      </c>
      <c r="B117" s="3" t="inlineStr">
        <is>
          <t>FAQ</t>
        </is>
      </c>
      <c r="C117" s="3" t="inlineStr">
        <is>
          <t>faq.a6</t>
        </is>
      </c>
      <c r="D117" s="3" t="inlineStr">
        <is>
          <t>You own all your data and all platform accounts - they're registered under your company. The implementation IP (configurations, custom code) belongs to us, but you can take your data anywhere, anytime. Anything we host on our side is a transparent paid subscription you can cancel.</t>
        </is>
      </c>
      <c r="E117" s="3" t="inlineStr">
        <is>
          <t>ყველა შენი მონაცემი და პლატფორმის ანგარიში რეგისტრირდება შენი კომპანიის სახელზე და რჩება შენს სრულ მფლობელობაში. დანერგვის ინტელექტუალური საკუთრება (კონფიგურაცია, custom კოდი) ეკუთვნის ჩვენს გუნდს, თუმცა შენი მონაცემების ექსპორტი და წაღება ნებისმიერ დროს შეგიძლია. ნებისმიერი სერვისი, რომელსაც ჩვენს მხარეს ვჰოსტავთ, წარმოადგენს გამჭვირვალე ყოველთვიურ გამოწერას, რომლის გაუქმებაც ნებისმიერ მომენტშია შესაძლებელი.</t>
        </is>
      </c>
      <c r="F117" s="3" t="inlineStr">
        <is>
          <t>Все ваши данные и аккаунты платформ принадлежат вам - они зарегистрированы на вашу компанию. Интеллектуальная собственность на внедрение (конфигурации, кастомный код) принадлежит нам, но данные вы можете забрать куда угодно и когда угодно. Всё, что мы хостим у себя - прозрачная платная подписка, её можно отменить.</t>
        </is>
      </c>
      <c r="G117" s="3" t="inlineStr">
        <is>
          <t>FAQ A6</t>
        </is>
      </c>
      <c r="H117" s="3" t="inlineStr">
        <is>
          <t>Done</t>
        </is>
      </c>
    </row>
    <row r="118">
      <c r="A118" s="3" t="inlineStr">
        <is>
          <t>Landing</t>
        </is>
      </c>
      <c r="B118" s="3" t="inlineStr">
        <is>
          <t>FAQ</t>
        </is>
      </c>
      <c r="C118" s="3" t="inlineStr">
        <is>
          <t>faq.q7</t>
        </is>
      </c>
      <c r="D118" s="3" t="inlineStr">
        <is>
          <t>What happens after the sprint delivers?</t>
        </is>
      </c>
      <c r="E118" s="3" t="inlineStr">
        <is>
          <t>რა ხდება სპრინტის დასრულებისა და ჩაბარების შემდეგ?</t>
        </is>
      </c>
      <c r="F118" s="3" t="inlineStr">
        <is>
          <t>Что происходит после сдачи спринта?</t>
        </is>
      </c>
      <c r="G118" s="3" t="inlineStr">
        <is>
          <t>FAQ Q7</t>
        </is>
      </c>
      <c r="H118" s="3" t="inlineStr">
        <is>
          <t>Done</t>
        </is>
      </c>
    </row>
    <row r="119">
      <c r="A119" s="3" t="inlineStr">
        <is>
          <t>Landing</t>
        </is>
      </c>
      <c r="B119" s="3" t="inlineStr">
        <is>
          <t>FAQ</t>
        </is>
      </c>
      <c r="C119" s="3" t="inlineStr">
        <is>
          <t>faq.a7</t>
        </is>
      </c>
      <c r="D119" s="3" t="inlineStr">
        <is>
          <t>Three business days to review and accept. Then your team runs it. Technical support is available at €69/h - only if you need it. Many clients then book Sprint 2 (automations, integrations) or move to Managed Services for ongoing optimization.</t>
        </is>
      </c>
      <c r="E119" s="3" t="inlineStr">
        <is>
          <t>გაქვს 3 სამუშაო დღე სისტემის შესამოწმებლად და ჩასაბარებლად, რის შემდეგაც შენი გუნდი სრულფასოვნად იწყებს მუშაობას. ტექნიკური მხარდაჭერა ხელმისაწვდომია ტარიფით €69/სთ - მხოლოდ საჭიროების შემთხვევაში. ბევრი კლიენტი შემდგომ ჯავშნის მეორე სპრინტს (ავტომატიზაციები, ინტეგრაციები) ან გადადის მუდმივი ოპტიმიზაციის მხარდაჭერის პაკეტზე (Managed Services).</t>
        </is>
      </c>
      <c r="F119" s="3" t="inlineStr">
        <is>
          <t>Три рабочих дня на проверку и приёмку. Дальше система работает у вашей команды. Техподдержка доступна за €69/ч - только по необходимости. Многие клиенты затем бронируют Спринт 2 (автоматизация, интеграции) или переходят на Managed Services для постоянной оптимизации.</t>
        </is>
      </c>
      <c r="G119" s="3" t="inlineStr">
        <is>
          <t>FAQ A7</t>
        </is>
      </c>
      <c r="H119" s="3" t="inlineStr">
        <is>
          <t>Done</t>
        </is>
      </c>
    </row>
    <row r="120">
      <c r="A120" s="3" t="inlineStr">
        <is>
          <t>Landing</t>
        </is>
      </c>
      <c r="B120" s="3" t="inlineStr">
        <is>
          <t>FAQ</t>
        </is>
      </c>
      <c r="C120" s="3" t="inlineStr">
        <is>
          <t>faq.q8</t>
        </is>
      </c>
      <c r="D120" s="3" t="inlineStr">
        <is>
          <t>Can I pick 5 solutions and combine them?</t>
        </is>
      </c>
      <c r="E120" s="3" t="inlineStr">
        <is>
          <t>შემიძლია ავირჩიო 5 სხვადასხვა გადაწყვეტა და ერთად გავაერთიანო?</t>
        </is>
      </c>
      <c r="F120" s="3" t="inlineStr">
        <is>
          <t>Можно выбрать 5 решений и объединить их?</t>
        </is>
      </c>
      <c r="G120" s="3" t="inlineStr">
        <is>
          <t>FAQ Q8</t>
        </is>
      </c>
      <c r="H120" s="3" t="inlineStr">
        <is>
          <t>Done</t>
        </is>
      </c>
    </row>
    <row r="121">
      <c r="A121" s="3" t="inlineStr">
        <is>
          <t>Landing</t>
        </is>
      </c>
      <c r="B121" s="3" t="inlineStr">
        <is>
          <t>FAQ</t>
        </is>
      </c>
      <c r="C121" s="3" t="inlineStr">
        <is>
          <t>faq.a8</t>
        </is>
      </c>
      <c r="D121" s="3" t="inlineStr">
        <is>
          <t>Yes, that's what the "Add to request" list is for. On the call we help you order them by sequence (what has to come first) and sprint capacity. You usually won't ship all 5 at once, but you can.</t>
        </is>
      </c>
      <c r="E121" s="3" t="inlineStr">
        <is>
          <t>რა თქმა უნდა! ღილაკი „სიაში დამატება“ სწორედ ამისთვისაა. ზარზე ერთად განვსაზღვრავთ პრიორიტეტებს - რა უნდა გაკეთდეს პირველ ეტაპზე და რა გადანაწილდეს შემდგომ სპრინტებზე. როგორც წესი, ხუთივე ერთდროულად არ ეშვება, თუმცა ტექნიკურად ეს სრულიად შესაძლებელია.</t>
        </is>
      </c>
      <c r="F121" s="3" t="inlineStr">
        <is>
          <t>Да, именно для этого и существует список "Добавить в запрос". На звонке мы помогаем расставить их по порядку (что должно идти первым) и по ёмкости спринта. Обычно 5 сразу не внедряют, но технически это возможно.</t>
        </is>
      </c>
      <c r="G121" s="3" t="inlineStr">
        <is>
          <t>FAQ A8</t>
        </is>
      </c>
      <c r="H121" s="3" t="inlineStr">
        <is>
          <t>Done</t>
        </is>
      </c>
    </row>
    <row r="122">
      <c r="A122" s="3" t="inlineStr">
        <is>
          <t>Landing</t>
        </is>
      </c>
      <c r="B122" s="3" t="inlineStr">
        <is>
          <t>FAQ</t>
        </is>
      </c>
      <c r="C122" s="3" t="inlineStr">
        <is>
          <t>faq.q9</t>
        </is>
      </c>
      <c r="D122" s="3" t="inlineStr">
        <is>
          <t>Do you work with international clients, or Georgia only?</t>
        </is>
      </c>
      <c r="E122" s="3" t="inlineStr">
        <is>
          <t>მუშაობთ საერთაშორისო კლიენტებთან, თუ მხოლოდ საქართველოში?</t>
        </is>
      </c>
      <c r="F122" s="3" t="inlineStr">
        <is>
          <t>Вы работаете с международными клиентами или только в Грузии?</t>
        </is>
      </c>
      <c r="G122" s="3" t="inlineStr">
        <is>
          <t>FAQ Q9</t>
        </is>
      </c>
      <c r="H122" s="3" t="inlineStr">
        <is>
          <t>Done</t>
        </is>
      </c>
    </row>
    <row r="123">
      <c r="A123" s="3" t="inlineStr">
        <is>
          <t>Landing</t>
        </is>
      </c>
      <c r="B123" s="3" t="inlineStr">
        <is>
          <t>FAQ</t>
        </is>
      </c>
      <c r="C123" s="3" t="inlineStr">
        <is>
          <t>faq.a9</t>
        </is>
      </c>
      <c r="D123" s="3" t="inlineStr">
        <is>
          <t>We focus on Georgia because of language, local banking, and GEONET telephony integrations. We also serve select international clients - the call is in English or Russian or Georgian, whichever works for you.</t>
        </is>
      </c>
      <c r="E123" s="3" t="inlineStr">
        <is>
          <t>ჩვენი მთავარი ფოკუსი საქართველოა ქართული ენის, ადგილობრივი ბანკინგისა და GEONET-ის ტელეფონიის ინტეგრაციების გამო. თუმცა ვთანამშრომლობთ შერჩეულ საერთაშორისო კლიენტებთანაც - საკონსულტაციო ზარი შეგვიძლია ჩავატაროთ ქართულად, ინგლისურად ან რუსულად, შენი სურვილისამებრ.</t>
        </is>
      </c>
      <c r="F123" s="3" t="inlineStr">
        <is>
          <t>Мы сфокусированы на Грузии из-за языка, местного банкинга и интеграций с GEONET-телефонией. Работаем и с избранными международными клиентами - звонок на английском, русском или грузинском, как вам удобно.</t>
        </is>
      </c>
      <c r="G123" s="3" t="inlineStr">
        <is>
          <t>FAQ A9</t>
        </is>
      </c>
      <c r="H123" s="3" t="inlineStr">
        <is>
          <t>Done</t>
        </is>
      </c>
    </row>
    <row r="124">
      <c r="A124" s="3" t="inlineStr">
        <is>
          <t>Landing</t>
        </is>
      </c>
      <c r="B124" s="3" t="inlineStr">
        <is>
          <t>FAQ</t>
        </is>
      </c>
      <c r="C124" s="3" t="inlineStr">
        <is>
          <t>faq.q10</t>
        </is>
      </c>
      <c r="D124" s="3" t="inlineStr">
        <is>
          <t>What if 20 minutes isn't enough?</t>
        </is>
      </c>
      <c r="E124" s="3" t="inlineStr">
        <is>
          <t>რა მოხდება, თუ 20 წუთი საკმარისი არ აღმოჩნდება?</t>
        </is>
      </c>
      <c r="F124" s="3" t="inlineStr">
        <is>
          <t>А если 20 минут не хватит?</t>
        </is>
      </c>
      <c r="G124" s="3" t="inlineStr">
        <is>
          <t>FAQ Q10</t>
        </is>
      </c>
      <c r="H124" s="3" t="inlineStr">
        <is>
          <t>Done</t>
        </is>
      </c>
    </row>
    <row r="125">
      <c r="A125" s="3" t="inlineStr">
        <is>
          <t>Landing</t>
        </is>
      </c>
      <c r="B125" s="3" t="inlineStr">
        <is>
          <t>FAQ</t>
        </is>
      </c>
      <c r="C125" s="3" t="inlineStr">
        <is>
          <t>faq.a10</t>
        </is>
      </c>
      <c r="D125" s="3" t="inlineStr">
        <is>
          <t>Then we schedule a second call, or you book paid Discovery. We've never had a founder arrive and leave more confused - the agenda is tight on purpose. If you have a complex multi-system case, mention it on the booking form and we'll block 45 minutes instead.</t>
        </is>
      </c>
      <c r="E125" s="3" t="inlineStr">
        <is>
          <t>ასეთ შემთხვევაში დავნიშნავთ მეორე ზარს, ან შევთანხმდებით სიღრმისეულ Discovery-ზე. არ ყოფილა შემთხვევა, რომ დამფუძნებელი ჩვენი ზარიდან უფრო დაბნეული გასულიყო - დღის წესრიგი მიზანმიმართულად მკაფიო და ლაკონიურია. თუ გაქვს კომპლექსური, მრავალსისტემიანი ქეისი, უბრალოდ მიუთითე ჯავშნის ფორმაში და შენთვის წინასწარ 45 წუთს დავჯავშნით.</t>
        </is>
      </c>
      <c r="F125" s="3" t="inlineStr">
        <is>
          <t>Тогда назначим второй звонок или вы бронируете платный Discovery. У нас не было случая, когда основатель уходил бы ещё более запутанным - повестка намеренно плотная. Если у вас сложный мульти-системный кейс, отметьте это в форме бронирования, и мы выделим 45 минут.</t>
        </is>
      </c>
      <c r="G125" s="3" t="inlineStr">
        <is>
          <t>FAQ A10</t>
        </is>
      </c>
      <c r="H125" s="3" t="inlineStr">
        <is>
          <t>Done</t>
        </is>
      </c>
    </row>
    <row r="126">
      <c r="A126" s="3" t="inlineStr">
        <is>
          <t>Landing</t>
        </is>
      </c>
      <c r="B126" s="3" t="inlineStr">
        <is>
          <t>Pricing</t>
        </is>
      </c>
      <c r="C126" s="3" t="inlineStr">
        <is>
          <t>pricing.eyebrow</t>
        </is>
      </c>
      <c r="D126" s="3" t="inlineStr">
        <is>
          <t>Pricing</t>
        </is>
      </c>
      <c r="E126" s="3" t="inlineStr">
        <is>
          <t>ფასი</t>
        </is>
      </c>
      <c r="F126" s="3" t="inlineStr">
        <is>
          <t>Цены</t>
        </is>
      </c>
      <c r="G126" s="3" t="n"/>
      <c r="H126" s="3" t="inlineStr">
        <is>
          <t>New</t>
        </is>
      </c>
    </row>
    <row r="127">
      <c r="A127" s="3" t="inlineStr">
        <is>
          <t>Landing</t>
        </is>
      </c>
      <c r="B127" s="3" t="inlineStr">
        <is>
          <t>Pricing</t>
        </is>
      </c>
      <c r="C127" s="3" t="inlineStr">
        <is>
          <t>pricing.title</t>
        </is>
      </c>
      <c r="D127" s="3" t="inlineStr">
        <is>
          <t>Three models of collaboration</t>
        </is>
      </c>
      <c r="E127" s="3" t="inlineStr">
        <is>
          <t>თანამშრომლობის სამი მოდელი</t>
        </is>
      </c>
      <c r="F127" s="3" t="inlineStr">
        <is>
          <t>Три модели сотрудничества</t>
        </is>
      </c>
      <c r="G127" s="3" t="n"/>
      <c r="H127" s="3" t="inlineStr">
        <is>
          <t>New</t>
        </is>
      </c>
    </row>
    <row r="128">
      <c r="A128" s="3" t="inlineStr">
        <is>
          <t>Landing</t>
        </is>
      </c>
      <c r="B128" s="3" t="inlineStr">
        <is>
          <t>Pricing</t>
        </is>
      </c>
      <c r="C128" s="3" t="inlineStr">
        <is>
          <t>pricing.sub</t>
        </is>
      </c>
      <c r="D128" s="3" t="inlineStr">
        <is>
          <t>We offer three collaboration models, based on how much of our resource you need. Pick the one that suits you best.</t>
        </is>
      </c>
      <c r="E128" s="3" t="inlineStr">
        <is>
          <t>ჩვენგან გამოსაყოფი რესურსის შესაბამისად, თანამშრომლობის სამ მოდელს გთავაზობთ. აირჩიე შენთვის ყველაზე მოსახერხებელი.</t>
        </is>
      </c>
      <c r="F128" s="3" t="inlineStr">
        <is>
          <t>В зависимости от того, сколько нашего ресурса вам нужно, мы предлагаем три модели сотрудничества. Выберите самую удобную.</t>
        </is>
      </c>
      <c r="G128" s="3" t="n"/>
      <c r="H128" s="3" t="inlineStr">
        <is>
          <t>New</t>
        </is>
      </c>
    </row>
    <row r="129">
      <c r="A129" s="3" t="inlineStr">
        <is>
          <t>Landing</t>
        </is>
      </c>
      <c r="B129" s="3" t="inlineStr">
        <is>
          <t>Pricing</t>
        </is>
      </c>
      <c r="C129" s="3" t="inlineStr">
        <is>
          <t>pricing.1.tag</t>
        </is>
      </c>
      <c r="D129" s="3" t="inlineStr">
        <is>
          <t>We share our tools and experience</t>
        </is>
      </c>
      <c r="E129" s="3" t="inlineStr">
        <is>
          <t>გიზიარებთ ინსტრუმენტებს და გამოცდილებას</t>
        </is>
      </c>
      <c r="F129" s="3" t="inlineStr">
        <is>
          <t>Делимся инструментами и опытом</t>
        </is>
      </c>
      <c r="G129" s="3" t="n"/>
      <c r="H129" s="3" t="inlineStr">
        <is>
          <t>Updated</t>
        </is>
      </c>
    </row>
    <row r="130">
      <c r="A130" s="3" t="inlineStr">
        <is>
          <t>Landing</t>
        </is>
      </c>
      <c r="B130" s="3" t="inlineStr">
        <is>
          <t>Pricing</t>
        </is>
      </c>
      <c r="C130" s="3" t="inlineStr">
        <is>
          <t>pricing.1.name</t>
        </is>
      </c>
      <c r="D130" s="3" t="inlineStr">
        <is>
          <t>ADVISOR</t>
        </is>
      </c>
      <c r="E130" s="3" t="inlineStr">
        <is>
          <t>ADVISOR</t>
        </is>
      </c>
      <c r="F130" s="3" t="inlineStr">
        <is>
          <t>ADVISOR</t>
        </is>
      </c>
      <c r="G130" s="3" t="n"/>
      <c r="H130" s="3" t="inlineStr">
        <is>
          <t>Updated</t>
        </is>
      </c>
    </row>
    <row r="131">
      <c r="A131" s="3" t="inlineStr">
        <is>
          <t>Landing</t>
        </is>
      </c>
      <c r="B131" s="3" t="inlineStr">
        <is>
          <t>Pricing</t>
        </is>
      </c>
      <c r="C131" s="3" t="inlineStr">
        <is>
          <t>pricing.1.pitch</t>
        </is>
      </c>
      <c r="D131" s="3" t="inlineStr">
        <is>
          <t>Add 1-2 specific solutions from our catalog into your existing setup. Fast, focused, no rebuild required.</t>
        </is>
      </c>
      <c r="E131" s="3" t="inlineStr">
        <is>
          <t>1-2 კონკრეტული გადაწყვეტა ჩვენი კატალოგიდან, არსებულ სისტემაში დანერგილი. სწრაფად, ფოკუსირებულად, ხელახალი აწყობის გარეშე.</t>
        </is>
      </c>
      <c r="F131" s="3" t="inlineStr">
        <is>
          <t>1-2 конкретных решения из нашего каталога, внедрённых в вашу систему. Быстро, точно, без переделки.</t>
        </is>
      </c>
      <c r="G131" s="3" t="n"/>
      <c r="H131" s="3" t="inlineStr">
        <is>
          <t>New</t>
        </is>
      </c>
    </row>
    <row r="132">
      <c r="A132" s="3" t="inlineStr">
        <is>
          <t>Landing</t>
        </is>
      </c>
      <c r="B132" s="3" t="inlineStr">
        <is>
          <t>Pricing</t>
        </is>
      </c>
      <c r="C132" s="3" t="inlineStr">
        <is>
          <t>pricing.1.price</t>
        </is>
      </c>
      <c r="D132" s="3" t="inlineStr">
        <is>
          <t>€990+</t>
        </is>
      </c>
      <c r="E132" s="3" t="inlineStr">
        <is>
          <t>€990+</t>
        </is>
      </c>
      <c r="F132" s="3" t="inlineStr">
        <is>
          <t>€990+</t>
        </is>
      </c>
      <c r="G132" s="3" t="n"/>
      <c r="H132" s="3" t="inlineStr">
        <is>
          <t>Updated</t>
        </is>
      </c>
    </row>
    <row r="133">
      <c r="A133" s="3" t="inlineStr">
        <is>
          <t>Landing</t>
        </is>
      </c>
      <c r="B133" s="3" t="inlineStr">
        <is>
          <t>Pricing</t>
        </is>
      </c>
      <c r="C133" s="3" t="inlineStr">
        <is>
          <t>pricing.1.priceUnit</t>
        </is>
      </c>
      <c r="D133" s="3" t="inlineStr">
        <is>
          <t>+ VAT · one-time</t>
        </is>
      </c>
      <c r="E133" s="3" t="inlineStr">
        <is>
          <t>+ დღგ · ერთჯერადად</t>
        </is>
      </c>
      <c r="F133" s="3" t="inlineStr">
        <is>
          <t>+ НДС · разово</t>
        </is>
      </c>
      <c r="G133" s="3" t="n"/>
      <c r="H133" s="3" t="inlineStr">
        <is>
          <t>New</t>
        </is>
      </c>
    </row>
    <row r="134">
      <c r="A134" s="3" t="inlineStr">
        <is>
          <t>Landing</t>
        </is>
      </c>
      <c r="B134" s="3" t="inlineStr">
        <is>
          <t>Pricing</t>
        </is>
      </c>
      <c r="C134" s="3" t="inlineStr">
        <is>
          <t>pricing.1.timeline</t>
        </is>
      </c>
      <c r="D134" s="3" t="inlineStr">
        <is>
          <t>3+ working days</t>
        </is>
      </c>
      <c r="E134" s="3" t="inlineStr">
        <is>
          <t>3+ სამუშაო დღე</t>
        </is>
      </c>
      <c r="F134" s="3" t="inlineStr">
        <is>
          <t>3+ рабочих дня</t>
        </is>
      </c>
      <c r="G134" s="3" t="n"/>
      <c r="H134" s="3" t="inlineStr">
        <is>
          <t>Updated</t>
        </is>
      </c>
    </row>
    <row r="135">
      <c r="A135" s="3" t="inlineStr">
        <is>
          <t>Landing</t>
        </is>
      </c>
      <c r="B135" s="3" t="inlineStr">
        <is>
          <t>Pricing</t>
        </is>
      </c>
      <c r="C135" s="3" t="inlineStr">
        <is>
          <t>pricing.1.feature.1</t>
        </is>
      </c>
      <c r="D135" s="3" t="inlineStr">
        <is>
          <t>1-2 solutions from our catalog</t>
        </is>
      </c>
      <c r="E135" s="3" t="inlineStr">
        <is>
          <t>1-2 გადაწყვეტა კატალოგიდან</t>
        </is>
      </c>
      <c r="F135" s="3" t="inlineStr">
        <is>
          <t>1-2 решения из каталога</t>
        </is>
      </c>
      <c r="G135" s="3" t="n"/>
      <c r="H135" s="3" t="inlineStr">
        <is>
          <t>New</t>
        </is>
      </c>
    </row>
    <row r="136">
      <c r="A136" s="3" t="inlineStr">
        <is>
          <t>Landing</t>
        </is>
      </c>
      <c r="B136" s="3" t="inlineStr">
        <is>
          <t>Pricing</t>
        </is>
      </c>
      <c r="C136" s="3" t="inlineStr">
        <is>
          <t>pricing.1.feature.2</t>
        </is>
      </c>
      <c r="D136" s="3" t="inlineStr">
        <is>
          <t>Integrated into your existing system</t>
        </is>
      </c>
      <c r="E136" s="3" t="inlineStr">
        <is>
          <t>ინტეგრირდება არსებულ სისტემაში</t>
        </is>
      </c>
      <c r="F136" s="3" t="inlineStr">
        <is>
          <t>Интеграция в существующую систему</t>
        </is>
      </c>
      <c r="G136" s="3" t="n"/>
      <c r="H136" s="3" t="inlineStr">
        <is>
          <t>New</t>
        </is>
      </c>
    </row>
    <row r="137">
      <c r="A137" s="3" t="inlineStr">
        <is>
          <t>Landing</t>
        </is>
      </c>
      <c r="B137" s="3" t="inlineStr">
        <is>
          <t>Pricing</t>
        </is>
      </c>
      <c r="C137" s="3" t="inlineStr">
        <is>
          <t>pricing.1.feature.3</t>
        </is>
      </c>
      <c r="D137" s="3" t="inlineStr">
        <is>
          <t>30-minute team training</t>
        </is>
      </c>
      <c r="E137" s="3" t="inlineStr">
        <is>
          <t>30-წუთიანი გუნდის ტრენინგი</t>
        </is>
      </c>
      <c r="F137" s="3" t="inlineStr">
        <is>
          <t>30-минутное обучение команды</t>
        </is>
      </c>
      <c r="G137" s="3" t="n"/>
      <c r="H137" s="3" t="inlineStr">
        <is>
          <t>New</t>
        </is>
      </c>
    </row>
    <row r="138">
      <c r="A138" s="3" t="inlineStr">
        <is>
          <t>Landing</t>
        </is>
      </c>
      <c r="B138" s="3" t="inlineStr">
        <is>
          <t>Pricing</t>
        </is>
      </c>
      <c r="C138" s="3" t="inlineStr">
        <is>
          <t>pricing.1.feature.4</t>
        </is>
      </c>
      <c r="D138" s="3" t="inlineStr">
        <is>
          <t>Consulting sessions</t>
        </is>
      </c>
      <c r="E138" s="3" t="inlineStr">
        <is>
          <t>საკონსულტაციო შეხვედრები</t>
        </is>
      </c>
      <c r="F138" s="3" t="inlineStr">
        <is>
          <t>Консультационные встречи</t>
        </is>
      </c>
      <c r="G138" s="3" t="n"/>
      <c r="H138" s="3" t="inlineStr">
        <is>
          <t>Updated</t>
        </is>
      </c>
    </row>
    <row r="139">
      <c r="A139" s="3" t="inlineStr">
        <is>
          <t>Landing</t>
        </is>
      </c>
      <c r="B139" s="3" t="inlineStr">
        <is>
          <t>Pricing</t>
        </is>
      </c>
      <c r="C139" s="3" t="inlineStr">
        <is>
          <t>pricing.1.cta</t>
        </is>
      </c>
      <c r="D139" s="3" t="inlineStr">
        <is>
          <t>Request Advisor</t>
        </is>
      </c>
      <c r="E139" s="3" t="inlineStr">
        <is>
          <t>მოითხოვე Advisor</t>
        </is>
      </c>
      <c r="F139" s="3" t="inlineStr">
        <is>
          <t>Запросить Advisor</t>
        </is>
      </c>
      <c r="G139" s="3" t="n"/>
      <c r="H139" s="3" t="inlineStr">
        <is>
          <t>Updated</t>
        </is>
      </c>
    </row>
    <row r="140">
      <c r="A140" s="3" t="inlineStr">
        <is>
          <t>Landing</t>
        </is>
      </c>
      <c r="B140" s="3" t="inlineStr">
        <is>
          <t>Pricing</t>
        </is>
      </c>
      <c r="C140" s="3" t="inlineStr">
        <is>
          <t>pricing.2.badge</t>
        </is>
      </c>
      <c r="D140" s="3" t="inlineStr">
        <is>
          <t>⭐ Most Popular</t>
        </is>
      </c>
      <c r="E140" s="3" t="inlineStr">
        <is>
          <t>⭐ ყველაზე პოპულარული</t>
        </is>
      </c>
      <c r="F140" s="3" t="inlineStr">
        <is>
          <t>⭐ Самый популярный</t>
        </is>
      </c>
      <c r="G140" s="3" t="n"/>
      <c r="H140" s="3" t="inlineStr">
        <is>
          <t>New</t>
        </is>
      </c>
    </row>
    <row r="141">
      <c r="A141" s="3" t="inlineStr">
        <is>
          <t>Landing</t>
        </is>
      </c>
      <c r="B141" s="3" t="inlineStr">
        <is>
          <t>Pricing</t>
        </is>
      </c>
      <c r="C141" s="3" t="inlineStr">
        <is>
          <t>pricing.2.tag</t>
        </is>
      </c>
      <c r="D141" s="3" t="inlineStr">
        <is>
          <t>We help you implement step by step</t>
        </is>
      </c>
      <c r="E141" s="3" t="inlineStr">
        <is>
          <t>გეხმარებით ეტაპობრივად დანერგვაში</t>
        </is>
      </c>
      <c r="F141" s="3" t="inlineStr">
        <is>
          <t>Помогаем внедрять поэтапно</t>
        </is>
      </c>
      <c r="G141" s="3" t="n"/>
      <c r="H141" s="3" t="inlineStr">
        <is>
          <t>Updated</t>
        </is>
      </c>
    </row>
    <row r="142">
      <c r="A142" s="3" t="inlineStr">
        <is>
          <t>Landing</t>
        </is>
      </c>
      <c r="B142" s="3" t="inlineStr">
        <is>
          <t>Pricing</t>
        </is>
      </c>
      <c r="C142" s="3" t="inlineStr">
        <is>
          <t>pricing.2.name</t>
        </is>
      </c>
      <c r="D142" s="3" t="inlineStr">
        <is>
          <t>SPRINTER</t>
        </is>
      </c>
      <c r="E142" s="3" t="inlineStr">
        <is>
          <t>SPRINTER</t>
        </is>
      </c>
      <c r="F142" s="3" t="inlineStr">
        <is>
          <t>SPRINTER</t>
        </is>
      </c>
      <c r="G142" s="3" t="n"/>
      <c r="H142" s="3" t="inlineStr">
        <is>
          <t>Updated</t>
        </is>
      </c>
    </row>
    <row r="143">
      <c r="A143" s="3" t="inlineStr">
        <is>
          <t>Landing</t>
        </is>
      </c>
      <c r="B143" s="3" t="inlineStr">
        <is>
          <t>Pricing</t>
        </is>
      </c>
      <c r="C143" s="3" t="inlineStr">
        <is>
          <t>pricing.2.pitch</t>
        </is>
      </c>
      <c r="D143" s="3" t="inlineStr">
        <is>
          <t>Full system build or your sharpest pain solved. Done in 2 weeks, team trained, you own it.</t>
        </is>
      </c>
      <c r="E143" s="3" t="inlineStr">
        <is>
          <t>სრული სისტემის აწყობა ან უდიდესი ტკივილის მოგვარება. 2 კვირაში, გუნდი დატრენინგებული, შენი კუთვნილება.</t>
        </is>
      </c>
      <c r="F143" s="3" t="inlineStr">
        <is>
          <t>Построение полной системы или решение главной боли. За 2 недели, команда обучена, всё ваше.</t>
        </is>
      </c>
      <c r="G143" s="3" t="n"/>
      <c r="H143" s="3" t="inlineStr">
        <is>
          <t>New</t>
        </is>
      </c>
    </row>
    <row r="144">
      <c r="A144" s="3" t="inlineStr">
        <is>
          <t>Landing</t>
        </is>
      </c>
      <c r="B144" s="3" t="inlineStr">
        <is>
          <t>Pricing</t>
        </is>
      </c>
      <c r="C144" s="3" t="inlineStr">
        <is>
          <t>pricing.2.price</t>
        </is>
      </c>
      <c r="D144" s="3" t="inlineStr">
        <is>
          <t>€2,990</t>
        </is>
      </c>
      <c r="E144" s="3" t="inlineStr">
        <is>
          <t>€2,990</t>
        </is>
      </c>
      <c r="F144" s="3" t="inlineStr">
        <is>
          <t>€2,990</t>
        </is>
      </c>
      <c r="G144" s="3" t="n"/>
      <c r="H144" s="3" t="inlineStr">
        <is>
          <t>New</t>
        </is>
      </c>
    </row>
    <row r="145">
      <c r="A145" s="3" t="inlineStr">
        <is>
          <t>Landing</t>
        </is>
      </c>
      <c r="B145" s="3" t="inlineStr">
        <is>
          <t>Pricing</t>
        </is>
      </c>
      <c r="C145" s="3" t="inlineStr">
        <is>
          <t>pricing.2.priceUnit</t>
        </is>
      </c>
      <c r="D145" s="3" t="inlineStr">
        <is>
          <t>+ VAT · one-time</t>
        </is>
      </c>
      <c r="E145" s="3" t="inlineStr">
        <is>
          <t>+ დღგ · ერთჯერადად</t>
        </is>
      </c>
      <c r="F145" s="3" t="inlineStr">
        <is>
          <t>+ НДС · разово</t>
        </is>
      </c>
      <c r="G145" s="3" t="n"/>
      <c r="H145" s="3" t="inlineStr">
        <is>
          <t>New</t>
        </is>
      </c>
    </row>
    <row r="146">
      <c r="A146" s="3" t="inlineStr">
        <is>
          <t>Landing</t>
        </is>
      </c>
      <c r="B146" s="3" t="inlineStr">
        <is>
          <t>Pricing</t>
        </is>
      </c>
      <c r="C146" s="3" t="inlineStr">
        <is>
          <t>pricing.2.timeline</t>
        </is>
      </c>
      <c r="D146" s="3" t="inlineStr">
        <is>
          <t>10-15 working days</t>
        </is>
      </c>
      <c r="E146" s="3" t="inlineStr">
        <is>
          <t>10-15 სამუშაო დღე</t>
        </is>
      </c>
      <c r="F146" s="3" t="inlineStr">
        <is>
          <t>10-15 рабочих дней</t>
        </is>
      </c>
      <c r="G146" s="3" t="n"/>
      <c r="H146" s="3" t="inlineStr">
        <is>
          <t>New</t>
        </is>
      </c>
    </row>
    <row r="147">
      <c r="A147" s="3" t="inlineStr">
        <is>
          <t>Landing</t>
        </is>
      </c>
      <c r="B147" s="3" t="inlineStr">
        <is>
          <t>Pricing</t>
        </is>
      </c>
      <c r="C147" s="3" t="inlineStr">
        <is>
          <t>pricing.2.feature.1</t>
        </is>
      </c>
      <c r="D147" s="3" t="inlineStr">
        <is>
          <t>Full Data Foundation or Sharpest Pain sprint</t>
        </is>
      </c>
      <c r="E147" s="3" t="inlineStr">
        <is>
          <t>სრული Data Foundation ან Sharpest Pain Sprint</t>
        </is>
      </c>
      <c r="F147" s="3" t="inlineStr">
        <is>
          <t>Полный спринт Data Foundation или Sharpest Pain</t>
        </is>
      </c>
      <c r="G147" s="3" t="n"/>
      <c r="H147" s="3" t="inlineStr">
        <is>
          <t>New</t>
        </is>
      </c>
    </row>
    <row r="148">
      <c r="A148" s="3" t="inlineStr">
        <is>
          <t>Landing</t>
        </is>
      </c>
      <c r="B148" s="3" t="inlineStr">
        <is>
          <t>Pricing</t>
        </is>
      </c>
      <c r="C148" s="3" t="inlineStr">
        <is>
          <t>pricing.2.feature.2</t>
        </is>
      </c>
      <c r="D148" s="3" t="inlineStr">
        <is>
          <t>Up to 6 solutions from catalog</t>
        </is>
      </c>
      <c r="E148" s="3" t="inlineStr">
        <is>
          <t>6-მდე გადაწყვეტა კატალოგიდან</t>
        </is>
      </c>
      <c r="F148" s="3" t="inlineStr">
        <is>
          <t>До 6 решений из каталога</t>
        </is>
      </c>
      <c r="G148" s="3" t="n"/>
      <c r="H148" s="3" t="inlineStr">
        <is>
          <t>New</t>
        </is>
      </c>
    </row>
    <row r="149">
      <c r="A149" s="3" t="inlineStr">
        <is>
          <t>Landing</t>
        </is>
      </c>
      <c r="B149" s="3" t="inlineStr">
        <is>
          <t>Pricing</t>
        </is>
      </c>
      <c r="C149" s="3" t="inlineStr">
        <is>
          <t>pricing.2.feature.3</t>
        </is>
      </c>
      <c r="D149" s="3" t="inlineStr">
        <is>
          <t>Automations + 1 integration</t>
        </is>
      </c>
      <c r="E149" s="3" t="inlineStr">
        <is>
          <t>ავტომატიზაცია + 1 ინტეგრაცია</t>
        </is>
      </c>
      <c r="F149" s="3" t="inlineStr">
        <is>
          <t>Автоматизация + 1 интеграция</t>
        </is>
      </c>
      <c r="G149" s="3" t="n"/>
      <c r="H149" s="3" t="inlineStr">
        <is>
          <t>New</t>
        </is>
      </c>
    </row>
    <row r="150">
      <c r="A150" s="3" t="inlineStr">
        <is>
          <t>Landing</t>
        </is>
      </c>
      <c r="B150" s="3" t="inlineStr">
        <is>
          <t>Pricing</t>
        </is>
      </c>
      <c r="C150" s="3" t="inlineStr">
        <is>
          <t>pricing.2.feature.4</t>
        </is>
      </c>
      <c r="D150" s="3" t="inlineStr">
        <is>
          <t>Data migration (1 source)</t>
        </is>
      </c>
      <c r="E150" s="3" t="inlineStr">
        <is>
          <t>მონაცემთა მიგრაცია (1 წყარო)</t>
        </is>
      </c>
      <c r="F150" s="3" t="inlineStr">
        <is>
          <t>Миграция данных (1 источник)</t>
        </is>
      </c>
      <c r="G150" s="3" t="n"/>
      <c r="H150" s="3" t="inlineStr">
        <is>
          <t>New</t>
        </is>
      </c>
    </row>
    <row r="151">
      <c r="A151" s="3" t="inlineStr">
        <is>
          <t>Landing</t>
        </is>
      </c>
      <c r="B151" s="3" t="inlineStr">
        <is>
          <t>Pricing</t>
        </is>
      </c>
      <c r="C151" s="3" t="inlineStr">
        <is>
          <t>pricing.2.feature.5</t>
        </is>
      </c>
      <c r="D151" s="3" t="inlineStr">
        <is>
          <t>1-hour team training</t>
        </is>
      </c>
      <c r="E151" s="3" t="inlineStr">
        <is>
          <t>1-საათიანი გუნდის ტრენინგი</t>
        </is>
      </c>
      <c r="F151" s="3" t="inlineStr">
        <is>
          <t>1-часовое обучение команды</t>
        </is>
      </c>
      <c r="G151" s="3" t="n"/>
      <c r="H151" s="3" t="inlineStr">
        <is>
          <t>New</t>
        </is>
      </c>
    </row>
    <row r="152">
      <c r="A152" s="3" t="inlineStr">
        <is>
          <t>Landing</t>
        </is>
      </c>
      <c r="B152" s="3" t="inlineStr">
        <is>
          <t>Pricing</t>
        </is>
      </c>
      <c r="C152" s="3" t="inlineStr">
        <is>
          <t>pricing.2.cta</t>
        </is>
      </c>
      <c r="D152" s="3" t="inlineStr">
        <is>
          <t>Request Sprinter</t>
        </is>
      </c>
      <c r="E152" s="3" t="inlineStr">
        <is>
          <t>მოითხოვე Sprinter</t>
        </is>
      </c>
      <c r="F152" s="3" t="inlineStr">
        <is>
          <t>Запросить Sprinter</t>
        </is>
      </c>
      <c r="G152" s="3" t="n"/>
      <c r="H152" s="3" t="inlineStr">
        <is>
          <t>Updated</t>
        </is>
      </c>
    </row>
    <row r="153">
      <c r="A153" s="3" t="inlineStr">
        <is>
          <t>Landing</t>
        </is>
      </c>
      <c r="B153" s="3" t="inlineStr">
        <is>
          <t>Pricing</t>
        </is>
      </c>
      <c r="C153" s="3" t="inlineStr">
        <is>
          <t>pricing.3.tag</t>
        </is>
      </c>
      <c r="D153" s="3" t="inlineStr">
        <is>
          <t>We keep your growth moving, continuously</t>
        </is>
      </c>
      <c r="E153" s="3" t="inlineStr">
        <is>
          <t>მუდმივად ვზრუნავთ განვითარებაზე</t>
        </is>
      </c>
      <c r="F153" s="3" t="inlineStr">
        <is>
          <t>Постоянно заботимся о развитии</t>
        </is>
      </c>
      <c r="G153" s="3" t="n"/>
      <c r="H153" s="3" t="inlineStr">
        <is>
          <t>Updated</t>
        </is>
      </c>
    </row>
    <row r="154">
      <c r="A154" s="3" t="inlineStr">
        <is>
          <t>Landing</t>
        </is>
      </c>
      <c r="B154" s="3" t="inlineStr">
        <is>
          <t>Pricing</t>
        </is>
      </c>
      <c r="C154" s="3" t="inlineStr">
        <is>
          <t>pricing.3.name</t>
        </is>
      </c>
      <c r="D154" s="3" t="inlineStr">
        <is>
          <t>PRIORITY</t>
        </is>
      </c>
      <c r="E154" s="3" t="inlineStr">
        <is>
          <t>PRIORITY</t>
        </is>
      </c>
      <c r="F154" s="3" t="inlineStr">
        <is>
          <t>PRIORITY</t>
        </is>
      </c>
      <c r="G154" s="3" t="n"/>
      <c r="H154" s="3" t="inlineStr">
        <is>
          <t>Updated</t>
        </is>
      </c>
    </row>
    <row r="155">
      <c r="A155" s="3" t="inlineStr">
        <is>
          <t>Landing</t>
        </is>
      </c>
      <c r="B155" s="3" t="inlineStr">
        <is>
          <t>Pricing</t>
        </is>
      </c>
      <c r="C155" s="3" t="inlineStr">
        <is>
          <t>pricing.3.pitch</t>
        </is>
      </c>
      <c r="D155" s="3" t="inlineStr">
        <is>
          <t>Multi-sprint build + ongoing managed services. Priority queue, direct line to our CEO + Tech Lead.</t>
        </is>
      </c>
      <c r="E155" s="3" t="inlineStr">
        <is>
          <t>მრავალ-სპრინტიანი აწყობა + მუდმივი managed services. პრიორიტეტული რიგი, პირდაპირი კავშირი CEO-სთან და Tech Lead-სთან.</t>
        </is>
      </c>
      <c r="F155" s="3" t="inlineStr">
        <is>
          <t>Многоспринтовое построение + постоянные managed services. Приоритетная очередь, прямая связь с CEO и Tech Lead.</t>
        </is>
      </c>
      <c r="G155" s="3" t="n"/>
      <c r="H155" s="3" t="inlineStr">
        <is>
          <t>New</t>
        </is>
      </c>
    </row>
    <row r="156">
      <c r="A156" s="3" t="inlineStr">
        <is>
          <t>Landing</t>
        </is>
      </c>
      <c r="B156" s="3" t="inlineStr">
        <is>
          <t>Pricing</t>
        </is>
      </c>
      <c r="C156" s="3" t="inlineStr">
        <is>
          <t>pricing.3.price</t>
        </is>
      </c>
      <c r="D156" s="3" t="inlineStr">
        <is>
          <t>€7,990 + €790/mo</t>
        </is>
      </c>
      <c r="E156" s="3" t="inlineStr">
        <is>
          <t>€7,990 + €790/თვე</t>
        </is>
      </c>
      <c r="F156" s="3" t="inlineStr">
        <is>
          <t>€7,990 + €790/мес</t>
        </is>
      </c>
      <c r="G156" s="3" t="n"/>
      <c r="H156" s="3" t="inlineStr">
        <is>
          <t>New</t>
        </is>
      </c>
    </row>
    <row r="157">
      <c r="A157" s="3" t="inlineStr">
        <is>
          <t>Landing</t>
        </is>
      </c>
      <c r="B157" s="3" t="inlineStr">
        <is>
          <t>Pricing</t>
        </is>
      </c>
      <c r="C157" s="3" t="inlineStr">
        <is>
          <t>pricing.3.priceUnit</t>
        </is>
      </c>
      <c r="D157" s="3" t="inlineStr">
        <is>
          <t>+ VAT · 6-month minimum</t>
        </is>
      </c>
      <c r="E157" s="3" t="inlineStr">
        <is>
          <t>+ დღგ · 6 თვე მინ.</t>
        </is>
      </c>
      <c r="F157" s="3" t="inlineStr">
        <is>
          <t>+ НДС · минимум 6 месяцев</t>
        </is>
      </c>
      <c r="G157" s="3" t="n"/>
      <c r="H157" s="3" t="inlineStr">
        <is>
          <t>New</t>
        </is>
      </c>
    </row>
    <row r="158">
      <c r="A158" s="3" t="inlineStr">
        <is>
          <t>Landing</t>
        </is>
      </c>
      <c r="B158" s="3" t="inlineStr">
        <is>
          <t>Pricing</t>
        </is>
      </c>
      <c r="C158" s="3" t="inlineStr">
        <is>
          <t>pricing.3.timeline</t>
        </is>
      </c>
      <c r="D158" s="3" t="inlineStr">
        <is>
          <t>90-day engagement</t>
        </is>
      </c>
      <c r="E158" s="3" t="inlineStr">
        <is>
          <t>90-დღიანი ჩართულობა</t>
        </is>
      </c>
      <c r="F158" s="3" t="inlineStr">
        <is>
          <t>90-дневное взаимодействие</t>
        </is>
      </c>
      <c r="G158" s="3" t="n"/>
      <c r="H158" s="3" t="inlineStr">
        <is>
          <t>New</t>
        </is>
      </c>
    </row>
    <row r="159">
      <c r="A159" s="3" t="inlineStr">
        <is>
          <t>Landing</t>
        </is>
      </c>
      <c r="B159" s="3" t="inlineStr">
        <is>
          <t>Pricing</t>
        </is>
      </c>
      <c r="C159" s="3" t="inlineStr">
        <is>
          <t>pricing.3.feature.1</t>
        </is>
      </c>
      <c r="D159" s="3" t="inlineStr">
        <is>
          <t>Everything included in Sprinter</t>
        </is>
      </c>
      <c r="E159" s="3" t="inlineStr">
        <is>
          <t>ყველაფერი, რასაც Sprinter მოიცავს</t>
        </is>
      </c>
      <c r="F159" s="3" t="inlineStr">
        <is>
          <t>Всё, что входит в Sprinter</t>
        </is>
      </c>
      <c r="G159" s="3" t="n"/>
      <c r="H159" s="3" t="inlineStr">
        <is>
          <t>Updated</t>
        </is>
      </c>
    </row>
    <row r="160">
      <c r="A160" s="3" t="inlineStr">
        <is>
          <t>Landing</t>
        </is>
      </c>
      <c r="B160" s="3" t="inlineStr">
        <is>
          <t>Pricing</t>
        </is>
      </c>
      <c r="C160" s="3" t="inlineStr">
        <is>
          <t>pricing.3.feature.2</t>
        </is>
      </c>
      <c r="D160" s="3" t="inlineStr">
        <is>
          <t>Priority dev queue</t>
        </is>
      </c>
      <c r="E160" s="3" t="inlineStr">
        <is>
          <t>პრიორიტეტული dev-ის რიგი</t>
        </is>
      </c>
      <c r="F160" s="3" t="inlineStr">
        <is>
          <t>Приоритетная очередь разработки</t>
        </is>
      </c>
      <c r="G160" s="3" t="n"/>
      <c r="H160" s="3" t="inlineStr">
        <is>
          <t>New</t>
        </is>
      </c>
    </row>
    <row r="161">
      <c r="A161" s="3" t="inlineStr">
        <is>
          <t>Landing</t>
        </is>
      </c>
      <c r="B161" s="3" t="inlineStr">
        <is>
          <t>Pricing</t>
        </is>
      </c>
      <c r="C161" s="3" t="inlineStr">
        <is>
          <t>pricing.3.feature.3</t>
        </is>
      </c>
      <c r="D161" s="3" t="inlineStr">
        <is>
          <t>A dedicated specialist from our team</t>
        </is>
      </c>
      <c r="E161" s="3" t="inlineStr">
        <is>
          <t>გამოყოფილი სპეციალისტი გუნდიდან</t>
        </is>
      </c>
      <c r="F161" s="3" t="inlineStr">
        <is>
          <t>Выделенный специалист из команды</t>
        </is>
      </c>
      <c r="G161" s="3" t="n"/>
      <c r="H161" s="3" t="inlineStr">
        <is>
          <t>Updated</t>
        </is>
      </c>
    </row>
    <row r="162">
      <c r="A162" s="3" t="inlineStr">
        <is>
          <t>Landing</t>
        </is>
      </c>
      <c r="B162" s="3" t="inlineStr">
        <is>
          <t>Pricing</t>
        </is>
      </c>
      <c r="C162" s="3" t="inlineStr">
        <is>
          <t>pricing.3.feature.4</t>
        </is>
      </c>
      <c r="D162" s="3" t="inlineStr">
        <is>
          <t>Managed services (ongoing optimization)</t>
        </is>
      </c>
      <c r="E162" s="3" t="inlineStr">
        <is>
          <t>Managed services (მუდმივი ოპტიმიზაცია)</t>
        </is>
      </c>
      <c r="F162" s="3" t="inlineStr">
        <is>
          <t>Managed services (постоянная оптимизация)</t>
        </is>
      </c>
      <c r="G162" s="3" t="n"/>
      <c r="H162" s="3" t="inlineStr">
        <is>
          <t>New</t>
        </is>
      </c>
    </row>
    <row r="163">
      <c r="A163" s="3" t="inlineStr">
        <is>
          <t>Landing</t>
        </is>
      </c>
      <c r="B163" s="3" t="inlineStr">
        <is>
          <t>Pricing</t>
        </is>
      </c>
      <c r="C163" s="3" t="inlineStr">
        <is>
          <t>pricing.3.feature.5</t>
        </is>
      </c>
      <c r="D163" s="3" t="inlineStr">
        <is>
          <t>Monthly strategy review (CEO level)</t>
        </is>
      </c>
      <c r="E163" s="3" t="inlineStr">
        <is>
          <t>თვიური სტრატეგიული შეხვედრა (CEO)</t>
        </is>
      </c>
      <c r="F163" s="3" t="inlineStr">
        <is>
          <t>Ежемесячная стратегическая встреча (CEO)</t>
        </is>
      </c>
      <c r="G163" s="3" t="n"/>
      <c r="H163" s="3" t="inlineStr">
        <is>
          <t>New</t>
        </is>
      </c>
    </row>
    <row r="164">
      <c r="A164" s="3" t="inlineStr">
        <is>
          <t>Landing</t>
        </is>
      </c>
      <c r="B164" s="3" t="inlineStr">
        <is>
          <t>Pricing</t>
        </is>
      </c>
      <c r="C164" s="3" t="inlineStr">
        <is>
          <t>pricing.3.cta</t>
        </is>
      </c>
      <c r="D164" s="3" t="inlineStr">
        <is>
          <t>Request Priority</t>
        </is>
      </c>
      <c r="E164" s="3" t="inlineStr">
        <is>
          <t>მოითხოვე Priority</t>
        </is>
      </c>
      <c r="F164" s="3" t="inlineStr">
        <is>
          <t>Запросить Priority</t>
        </is>
      </c>
      <c r="G164" s="3" t="n"/>
      <c r="H164" s="3" t="inlineStr">
        <is>
          <t>Updated</t>
        </is>
      </c>
    </row>
    <row r="165">
      <c r="A165" s="3" t="inlineStr">
        <is>
          <t>Landing</t>
        </is>
      </c>
      <c r="B165" s="3" t="inlineStr">
        <is>
          <t>Pricing</t>
        </is>
      </c>
      <c r="C165" s="3" t="inlineStr">
        <is>
          <t>pricing.blueprint.title</t>
        </is>
      </c>
      <c r="D165" s="3" t="inlineStr">
        <is>
          <t>Need more flexibility? Use our resource - by the hour</t>
        </is>
      </c>
      <c r="E165" s="3" t="inlineStr">
        <is>
          <t>მეტი მოქნილობა გჭირდება? გამოიყენე ჩვენი რესურსი - საათობრივად</t>
        </is>
      </c>
      <c r="F165" s="3" t="inlineStr">
        <is>
          <t>Нужно больше гибкости? Используйте наш ресурс - почасово</t>
        </is>
      </c>
      <c r="G165" s="3" t="n"/>
      <c r="H165" s="3" t="inlineStr">
        <is>
          <t>Updated</t>
        </is>
      </c>
    </row>
    <row r="166">
      <c r="A166" s="3" t="inlineStr">
        <is>
          <t>Landing</t>
        </is>
      </c>
      <c r="B166" s="3" t="inlineStr">
        <is>
          <t>Pricing</t>
        </is>
      </c>
      <c r="C166" s="3" t="inlineStr">
        <is>
          <t>pricing.blueprint.body</t>
        </is>
      </c>
      <c r="D166" s="3" t="inlineStr">
        <is>
          <t>Order technical and expert support by the hour. Our team helps with implementation, know-how, and years of experience - exactly when you need it. €69/h + VAT, no minimum commitment.</t>
        </is>
      </c>
      <c r="E166" s="3" t="inlineStr">
        <is>
          <t>შეუკვეთე ტექნიკური და საექსპერტო მხარდაჭერა საათობრივად. ჩვენი გუნდი დაგეხმარება ტექნიკური დანერგვით, ცოდნითა და წლების გამოცდილებით - ზუსტად მაშინ, როცა გჭირდება. €69/სთ + დღგ, არანაირი მინიმალური ვალდებულება.</t>
        </is>
      </c>
      <c r="F166" s="3" t="inlineStr">
        <is>
          <t>Закажите техническую и экспертную поддержку почасово. Наша команда поможет с технической реализацией, знаниями и многолетним опытом - именно тогда, когда это нужно. €69/ч + НДС, без минимальных обязательств.</t>
        </is>
      </c>
      <c r="G166" s="3" t="n"/>
      <c r="H166" s="3" t="inlineStr">
        <is>
          <t>New</t>
        </is>
      </c>
    </row>
    <row r="167">
      <c r="A167" s="3" t="inlineStr">
        <is>
          <t>Landing</t>
        </is>
      </c>
      <c r="B167" s="3" t="inlineStr">
        <is>
          <t>Pricing</t>
        </is>
      </c>
      <c r="C167" s="3" t="inlineStr">
        <is>
          <t>pricing.blueprint.cta</t>
        </is>
      </c>
      <c r="D167" s="3" t="inlineStr">
        <is>
          <t>Request support →</t>
        </is>
      </c>
      <c r="E167" s="3" t="inlineStr">
        <is>
          <t>მოითხოვე მხარდაჭერა →</t>
        </is>
      </c>
      <c r="F167" s="3" t="inlineStr">
        <is>
          <t>Запросить поддержку →</t>
        </is>
      </c>
      <c r="G167" s="3" t="n"/>
      <c r="H167" s="3" t="inlineStr">
        <is>
          <t>New</t>
        </is>
      </c>
    </row>
    <row r="168">
      <c r="A168" s="3" t="inlineStr">
        <is>
          <t>Landing</t>
        </is>
      </c>
      <c r="B168" s="3" t="inlineStr">
        <is>
          <t>Form</t>
        </is>
      </c>
      <c r="C168" s="3" t="inlineStr">
        <is>
          <t>form.fullName</t>
        </is>
      </c>
      <c r="D168" s="3" t="inlineStr">
        <is>
          <t>Full Name</t>
        </is>
      </c>
      <c r="E168" s="3" t="inlineStr">
        <is>
          <t>სახელი და გვარი</t>
        </is>
      </c>
      <c r="F168" s="3" t="inlineStr">
        <is>
          <t>Имя и фамилия</t>
        </is>
      </c>
      <c r="G168" s="3" t="inlineStr">
        <is>
          <t>Single "Full Name" field. CRM: 1 word -&gt; Last Name; 2+ words -&gt; first = First Name, rest = Last Name</t>
        </is>
      </c>
      <c r="H168" s="3" t="inlineStr">
        <is>
          <t>New</t>
        </is>
      </c>
    </row>
    <row r="169">
      <c r="A169" s="3" t="inlineStr">
        <is>
          <t>Landing</t>
        </is>
      </c>
      <c r="B169" s="3" t="inlineStr">
        <is>
          <t>Form</t>
        </is>
      </c>
      <c r="C169" s="3" t="inlineStr">
        <is>
          <t>form.consent</t>
        </is>
      </c>
      <c r="D169" s="3" t="inlineStr">
        <is>
          <t>By submitting this form, I consent to Unity LLC (unitty.io) processing my data for communication and direct marketing. I can withdraw consent or have my data corrected or deleted at any time by writing to digital@unitty.io.</t>
        </is>
      </c>
      <c r="E169" s="3" t="inlineStr">
        <is>
          <t>ფორმის გაგზავნით ვეთანხმები შპს „იუნითის“ (unitty.io) მიერ ჩემი მონაცემების დამუშავებას კომუნიკაციისა და პირდაპირი მარკეტინგის მიზნით. თანხმობის გაუქმება ან მონაცემების გასწორება/წაშლა შესაძლებელია ნებისმიერ დროს: digital@unitty.io მიმართვით.</t>
        </is>
      </c>
      <c r="F169" s="3" t="inlineStr">
        <is>
          <t>Отправляя форму, я соглашаюсь на обработку моих данных ООО «Юнити» (unitty.io) в целях коммуникации и прямого маркетинга. Отозвать согласие или исправить/удалить данные можно в любое время, написав на digital@unitty.io.</t>
        </is>
      </c>
      <c r="G169" s="3" t="inlineStr">
        <is>
          <t>Consent text under the lead form (personal data + direct marketing)</t>
        </is>
      </c>
      <c r="H169" s="3" t="inlineStr">
        <is>
          <t>New</t>
        </is>
      </c>
    </row>
    <row r="170">
      <c r="A170" s="3" t="inlineStr">
        <is>
          <t>Landing</t>
        </is>
      </c>
      <c r="B170" s="3" t="inlineStr">
        <is>
          <t>Nav</t>
        </is>
      </c>
      <c r="C170" s="3" t="inlineStr">
        <is>
          <t>nav.call</t>
        </is>
      </c>
      <c r="D170" s="3" t="inlineStr">
        <is>
          <t>Call</t>
        </is>
      </c>
      <c r="E170" s="3" t="inlineStr">
        <is>
          <t>დარეკვა</t>
        </is>
      </c>
      <c r="F170" s="3" t="inlineStr">
        <is>
          <t>Позвонить</t>
        </is>
      </c>
      <c r="G170" s="3" t="inlineStr">
        <is>
          <t>Header call button (shown Mon-Fri 10:00-19:00 Tbilisi time)</t>
        </is>
      </c>
      <c r="H170" s="3" t="inlineStr">
        <is>
          <t>New</t>
        </is>
      </c>
    </row>
    <row r="171">
      <c r="A171" s="3" t="inlineStr">
        <is>
          <t>Landing</t>
        </is>
      </c>
      <c r="B171" s="3" t="inlineStr">
        <is>
          <t>Pricing</t>
        </is>
      </c>
      <c r="C171" s="3" t="inlineStr">
        <is>
          <t>pricing.note</t>
        </is>
      </c>
      <c r="D171" s="3" t="inlineStr">
        <is>
          <t>These packages describe the collaboration model and its minimum thresholds. The exact cost and details are agreed individually.</t>
        </is>
      </c>
      <c r="E171" s="3" t="inlineStr">
        <is>
          <t>ეს პაკეტები ასახავს თანამშრომლობის მოდელს და მინიმალურ ზღვრებს. უშუალოდ ღირებულების და დეტალების შეთანხმება ხდება ინდივიდუალურად.</t>
        </is>
      </c>
      <c r="F171" s="3" t="inlineStr">
        <is>
          <t>Эти пакеты описывают модель сотрудничества и минимальные пороги. Точная стоимость и детали согласовываются индивидуально.</t>
        </is>
      </c>
      <c r="G171" s="3" t="inlineStr">
        <is>
          <t>Note under the three packages</t>
        </is>
      </c>
      <c r="H171" s="3" t="inlineStr">
        <is>
          <t>New</t>
        </is>
      </c>
    </row>
    <row r="172">
      <c r="A172" s="3" t="inlineStr">
        <is>
          <t>Thank-you</t>
        </is>
      </c>
      <c r="B172" s="3" t="inlineStr">
        <is>
          <t>Confirm</t>
        </is>
      </c>
      <c r="C172" s="3" t="inlineStr">
        <is>
          <t>ty.confirm.title</t>
        </is>
      </c>
      <c r="D172" s="3" t="inlineStr">
        <is>
          <t>Thank you {name}, your request has been received.</t>
        </is>
      </c>
      <c r="E172" s="3" t="inlineStr">
        <is>
          <t>მადლობა {name}, თქვენი მოთხოვნა მიღებულია.</t>
        </is>
      </c>
      <c r="F172" s="3" t="inlineStr">
        <is>
          <t>Спасибо, {name}, ваш запрос получен.</t>
        </is>
      </c>
      <c r="G172" s="3" t="inlineStr">
        <is>
          <t>Thank-you headline. Keep {name} - it is replaced with the visitor's first name</t>
        </is>
      </c>
      <c r="H172" s="3" t="inlineStr">
        <is>
          <t>Updated</t>
        </is>
      </c>
    </row>
    <row r="173">
      <c r="A173" s="3" t="inlineStr">
        <is>
          <t>Thank-you</t>
        </is>
      </c>
      <c r="B173" s="3" t="inlineStr">
        <is>
          <t>SelfBook</t>
        </is>
      </c>
      <c r="C173" s="3" t="inlineStr">
        <is>
          <t>ty.selfbook.eyebrow</t>
        </is>
      </c>
      <c r="D173" s="3" t="inlineStr">
        <is>
          <t>Prefer to pick a time yourself?</t>
        </is>
      </c>
      <c r="E173" s="3" t="inlineStr">
        <is>
          <t>გირჩევნია დრო თავად შეარჩიო?</t>
        </is>
      </c>
      <c r="F173" s="3" t="inlineStr">
        <is>
          <t>Хотите выбрать время сами?</t>
        </is>
      </c>
      <c r="G173" s="3" t="inlineStr">
        <is>
          <t>Lime eyebrow</t>
        </is>
      </c>
      <c r="H173" s="3" t="inlineStr">
        <is>
          <t>Done</t>
        </is>
      </c>
    </row>
    <row r="174">
      <c r="A174" s="3" t="inlineStr">
        <is>
          <t>Thank-you</t>
        </is>
      </c>
      <c r="B174" s="3" t="inlineStr">
        <is>
          <t>SelfBook</t>
        </is>
      </c>
      <c r="C174" s="3" t="inlineStr">
        <is>
          <t>ty.selfbook.title</t>
        </is>
      </c>
      <c r="D174" s="3" t="inlineStr">
        <is>
          <t>Skip the wait - book a 20-minute slot directly on my calendar</t>
        </is>
      </c>
      <c r="E174" s="3" t="inlineStr">
        <is>
          <t>ნუ დაელოდები ზარს - დაჯავშნე 20-წუთიანი სლოტი პირდაპირ ჩემს კალენდარში</t>
        </is>
      </c>
      <c r="F174" s="3" t="inlineStr">
        <is>
          <t>Не ждите - забронируйте 20-минутный слот прямо в моём календаре</t>
        </is>
      </c>
      <c r="G174" s="3" t="inlineStr">
        <is>
          <t>Self-book card title</t>
        </is>
      </c>
      <c r="H174" s="3" t="inlineStr">
        <is>
          <t>Done</t>
        </is>
      </c>
    </row>
    <row r="175">
      <c r="A175" s="3" t="inlineStr">
        <is>
          <t>Thank-you</t>
        </is>
      </c>
      <c r="B175" s="3" t="inlineStr">
        <is>
          <t>SelfBook</t>
        </is>
      </c>
      <c r="C175" s="3" t="inlineStr">
        <is>
          <t>ty.selfbook.note</t>
        </is>
      </c>
      <c r="D175" s="3" t="inlineStr">
        <is>
          <t>Pick a time that works for you. The confirmation and the Google Meet link will be sent to your email.</t>
        </is>
      </c>
      <c r="E175" s="3" t="inlineStr">
        <is>
          <t>შეარჩიე შენთვის მოსახერხებელი დრო. დადასტურება და Google Meet-ის ბმული გამოიგზავნება შენს ელ.ფოსტაზე.</t>
        </is>
      </c>
      <c r="F175" s="3" t="inlineStr">
        <is>
          <t>Выберите удобное время. Подтверждение и ссылка на Google Meet придут на вашу почту.</t>
        </is>
      </c>
      <c r="G175" s="3" t="inlineStr">
        <is>
          <t>Self-book card note</t>
        </is>
      </c>
      <c r="H175" s="3" t="inlineStr">
        <is>
          <t>Updated</t>
        </is>
      </c>
    </row>
    <row r="176">
      <c r="A176" s="3" t="inlineStr">
        <is>
          <t>Thank-you</t>
        </is>
      </c>
      <c r="B176" s="3" t="inlineStr">
        <is>
          <t>SelfBook</t>
        </is>
      </c>
      <c r="C176" s="3" t="inlineStr">
        <is>
          <t>ty.selfbook.cta</t>
        </is>
      </c>
      <c r="D176" s="3" t="inlineStr">
        <is>
          <t>Book a Call</t>
        </is>
      </c>
      <c r="E176" s="3" t="inlineStr">
        <is>
          <t>დაჯავშნე შეხვედრა</t>
        </is>
      </c>
      <c r="F176" s="3" t="inlineStr">
        <is>
          <t>Забронировать звонок</t>
        </is>
      </c>
      <c r="G176" s="3" t="inlineStr">
        <is>
          <t>Primary CTA button</t>
        </is>
      </c>
      <c r="H176" s="3" t="inlineStr">
        <is>
          <t>Done</t>
        </is>
      </c>
    </row>
    <row r="177">
      <c r="A177" s="3" t="inlineStr">
        <is>
          <t>Thank-you</t>
        </is>
      </c>
      <c r="B177" s="3" t="inlineStr">
        <is>
          <t>SelfBook</t>
        </is>
      </c>
      <c r="C177" s="3" t="inlineStr">
        <is>
          <t>ty.selfbook.meta</t>
        </is>
      </c>
      <c r="D177" s="3" t="inlineStr">
        <is>
          <t>⏱ 20 min · 🖥 Google Meet · Free</t>
        </is>
      </c>
      <c r="E177" s="3" t="inlineStr">
        <is>
          <t>⏱ 20 წთ · 🖥 Google Meet · უფასო</t>
        </is>
      </c>
      <c r="F177" s="3" t="inlineStr">
        <is>
          <t>⏱ 20 мин · 🖥 Google Meet · Бесплатно</t>
        </is>
      </c>
      <c r="G177" s="3" t="inlineStr">
        <is>
          <t>Meta line under CTA</t>
        </is>
      </c>
      <c r="H177" s="3" t="inlineStr">
        <is>
          <t>Done</t>
        </is>
      </c>
    </row>
    <row r="178">
      <c r="A178" s="3" t="inlineStr">
        <is>
          <t>Thank-you</t>
        </is>
      </c>
      <c r="B178" s="3" t="inlineStr">
        <is>
          <t>Video</t>
        </is>
      </c>
      <c r="C178" s="3" t="inlineStr">
        <is>
          <t>ty.video.eyebrow</t>
        </is>
      </c>
      <c r="D178" s="3" t="inlineStr">
        <is>
          <t>Before we talk</t>
        </is>
      </c>
      <c r="E178" s="3" t="inlineStr">
        <is>
          <t>სანამ ვისაუბრებთ</t>
        </is>
      </c>
      <c r="F178" s="3" t="inlineStr">
        <is>
          <t>Прежде чем поговорим</t>
        </is>
      </c>
      <c r="G178" s="3" t="inlineStr">
        <is>
          <t>Section eyebrow</t>
        </is>
      </c>
      <c r="H178" s="3" t="inlineStr">
        <is>
          <t>Done</t>
        </is>
      </c>
    </row>
    <row r="179">
      <c r="A179" s="3" t="inlineStr">
        <is>
          <t>Thank-you</t>
        </is>
      </c>
      <c r="B179" s="3" t="inlineStr">
        <is>
          <t>Video</t>
        </is>
      </c>
      <c r="C179" s="3" t="inlineStr">
        <is>
          <t>ty.video.title</t>
        </is>
      </c>
      <c r="D179" s="3" t="inlineStr">
        <is>
          <t>A 60-second note from Giorgi</t>
        </is>
      </c>
      <c r="E179" s="3" t="inlineStr">
        <is>
          <t>60-წამიანი მიმართვა გიორგისგან</t>
        </is>
      </c>
      <c r="F179" s="3" t="inlineStr">
        <is>
          <t>60-секундное обращение от Георгия</t>
        </is>
      </c>
      <c r="G179" s="3" t="inlineStr">
        <is>
          <t>Section title</t>
        </is>
      </c>
      <c r="H179" s="3" t="inlineStr">
        <is>
          <t>Updated</t>
        </is>
      </c>
    </row>
    <row r="180">
      <c r="A180" s="3" t="inlineStr">
        <is>
          <t>Thank-you</t>
        </is>
      </c>
      <c r="B180" s="3" t="inlineStr">
        <is>
          <t>Video</t>
        </is>
      </c>
      <c r="C180" s="3" t="inlineStr">
        <is>
          <t>ty.video.caption</t>
        </is>
      </c>
      <c r="D180" s="3" t="inlineStr">
        <is>
          <t>Welcome from Giorgi</t>
        </is>
      </c>
      <c r="E180" s="3" t="inlineStr">
        <is>
          <t>მოკლე ვიდეო გიორგისგან</t>
        </is>
      </c>
      <c r="F180" s="3" t="inlineStr">
        <is>
          <t>Приветствие от Георгия</t>
        </is>
      </c>
      <c r="G180" s="3" t="inlineStr">
        <is>
          <t>Video poster caption</t>
        </is>
      </c>
      <c r="H180" s="3" t="inlineStr">
        <is>
          <t>Done</t>
        </is>
      </c>
    </row>
    <row r="181">
      <c r="A181" s="3" t="inlineStr">
        <is>
          <t>Thank-you</t>
        </is>
      </c>
      <c r="B181" s="3" t="inlineStr">
        <is>
          <t>Gift</t>
        </is>
      </c>
      <c r="C181" s="3" t="inlineStr">
        <is>
          <t>ty.gift.eyebrow</t>
        </is>
      </c>
      <c r="D181" s="3" t="inlineStr">
        <is>
          <t>A gift from me</t>
        </is>
      </c>
      <c r="E181" s="3" t="inlineStr">
        <is>
          <t>საჩუქარი ჩემგან</t>
        </is>
      </c>
      <c r="F181" s="3" t="inlineStr">
        <is>
          <t>Подарок от меня</t>
        </is>
      </c>
      <c r="G181" s="3" t="inlineStr">
        <is>
          <t>Section eyebrow</t>
        </is>
      </c>
      <c r="H181" s="3" t="inlineStr">
        <is>
          <t>Done</t>
        </is>
      </c>
    </row>
    <row r="182">
      <c r="A182" s="3" t="inlineStr">
        <is>
          <t>Thank-you</t>
        </is>
      </c>
      <c r="B182" s="3" t="inlineStr">
        <is>
          <t>Gift</t>
        </is>
      </c>
      <c r="C182" s="3" t="inlineStr">
        <is>
          <t>ty.gift.title</t>
        </is>
      </c>
      <c r="D182" s="3" t="inlineStr">
        <is>
          <t>10 tools we use every day to run faster</t>
        </is>
      </c>
      <c r="E182" s="3" t="inlineStr">
        <is>
          <t>10 ინსტრუმენტი, რომელსაც ყოველდღიურად ვიყენებთ ეფექტურობის გასაზრდელად</t>
        </is>
      </c>
      <c r="F182" s="3" t="inlineStr">
        <is>
          <t>10 инструментов, которыми мы пользуемся каждый день, чтобы работать быстрее</t>
        </is>
      </c>
      <c r="G182" s="3" t="inlineStr">
        <is>
          <t>Gift section title</t>
        </is>
      </c>
      <c r="H182" s="3" t="inlineStr">
        <is>
          <t>Updated</t>
        </is>
      </c>
    </row>
    <row r="183">
      <c r="A183" s="3" t="inlineStr">
        <is>
          <t>Thank-you</t>
        </is>
      </c>
      <c r="B183" s="3" t="inlineStr">
        <is>
          <t>Gift</t>
        </is>
      </c>
      <c r="C183" s="3" t="inlineStr">
        <is>
          <t>ty.gift.sub</t>
        </is>
      </c>
      <c r="D183" s="3" t="inlineStr">
        <is>
          <t>An opinionated PDF - the exact stack we rely on for research, writing, scheduling, note-taking, and keeping my own team sharp. Yours, free, no strings.</t>
        </is>
      </c>
      <c r="E183" s="3" t="inlineStr">
        <is>
          <t>პრაქტიკული PDF გზამკვლევი - ინსტრუმენტები, რომლებსაც ყოველდღე ვიყენებთ კვლევისთვის, ტექსტების დასაწერად, შეხვედრების დასაგეგმად და გუნდის ეფექტურობისთვის. სრულიად უფასოდ, ჩამოტვირთე.</t>
        </is>
      </c>
      <c r="F183" s="3" t="inlineStr">
        <is>
          <t>Личный PDF с подборкой - точный стек, которым мы пользуемся для исследований, писанины, планирования встреч, заметок и чтобы держать команду в тонусе. Ваше, бесплатно, без условий.</t>
        </is>
      </c>
      <c r="G183" s="3" t="inlineStr">
        <is>
          <t>Gift section subtitle</t>
        </is>
      </c>
      <c r="H183" s="3" t="inlineStr">
        <is>
          <t>Updated</t>
        </is>
      </c>
    </row>
    <row r="184">
      <c r="A184" s="3" t="inlineStr">
        <is>
          <t>Thank-you</t>
        </is>
      </c>
      <c r="B184" s="3" t="inlineStr">
        <is>
          <t>Gift</t>
        </is>
      </c>
      <c r="C184" s="3" t="inlineStr">
        <is>
          <t>ty.gift.tag</t>
        </is>
      </c>
      <c r="D184" s="3" t="inlineStr">
        <is>
          <t>PDF · 12 pages · personal picks</t>
        </is>
      </c>
      <c r="E184" s="3" t="inlineStr">
        <is>
          <t>PDF · 12 გვერდი · პირადი რეკომენდაციები</t>
        </is>
      </c>
      <c r="F184" s="3" t="inlineStr">
        <is>
          <t>PDF · 12 страниц · личный выбор</t>
        </is>
      </c>
      <c r="G184" s="3" t="inlineStr">
        <is>
          <t>Small tag above gift card title</t>
        </is>
      </c>
      <c r="H184" s="3" t="inlineStr">
        <is>
          <t>Done</t>
        </is>
      </c>
    </row>
    <row r="185">
      <c r="A185" s="3" t="inlineStr">
        <is>
          <t>Thank-you</t>
        </is>
      </c>
      <c r="B185" s="3" t="inlineStr">
        <is>
          <t>Gift</t>
        </is>
      </c>
      <c r="C185" s="3" t="inlineStr">
        <is>
          <t>ty.gift.card.title</t>
        </is>
      </c>
      <c r="D185" s="3" t="inlineStr">
        <is>
          <t>Unitty's Productivity Stack 2026</t>
        </is>
      </c>
      <c r="E185" s="3" t="inlineStr">
        <is>
          <t>Unitty-ის პროდუქტიულობის ნაკრები 2026</t>
        </is>
      </c>
      <c r="F185" s="3" t="inlineStr">
        <is>
          <t>Стек продуктивности Unitty 2026</t>
        </is>
      </c>
      <c r="G185" s="3" t="inlineStr">
        <is>
          <t>Gift card title</t>
        </is>
      </c>
      <c r="H185" s="3" t="inlineStr">
        <is>
          <t>Updated</t>
        </is>
      </c>
    </row>
    <row r="186">
      <c r="A186" s="3" t="inlineStr">
        <is>
          <t>Thank-you</t>
        </is>
      </c>
      <c r="B186" s="3" t="inlineStr">
        <is>
          <t>Gift</t>
        </is>
      </c>
      <c r="C186" s="3" t="inlineStr">
        <is>
          <t>ty.gift.card.desc</t>
        </is>
      </c>
      <c r="D186" s="3" t="inlineStr">
        <is>
          <t>Each tool with what we use it for, why it beats the alternatives I tried, and the one setting most people miss. Takes 8 minutes to read, saves hours a week.</t>
        </is>
      </c>
      <c r="E186" s="3" t="inlineStr">
        <is>
          <t>თითოეული ხელსაწყოს დეტალური აღწერა: რისთვის ვიყენებთ, რით ჯობია ალტერნატივებს და რომელია ის მთავარი ფუნქცია, რაც უმეტესობას გამორჩება ხოლმე. წასაკითხად საჭიროა 8 წუთი - გიზოგავს კვირაში რამდენიმე საათს.</t>
        </is>
      </c>
      <c r="F186" s="3" t="inlineStr">
        <is>
          <t>О каждом инструменте: для чего используем, почему он лучше альтернатив, которые пробовали, и та одна настройка, которую большинство упускает. Читается 8 минут, экономит часы в неделю.</t>
        </is>
      </c>
      <c r="G186" s="3" t="inlineStr">
        <is>
          <t>Gift card description</t>
        </is>
      </c>
      <c r="H186" s="3" t="inlineStr">
        <is>
          <t>Updated</t>
        </is>
      </c>
    </row>
    <row r="187">
      <c r="A187" s="3" t="inlineStr">
        <is>
          <t>Thank-you</t>
        </is>
      </c>
      <c r="B187" s="3" t="inlineStr">
        <is>
          <t>Gift</t>
        </is>
      </c>
      <c r="C187" s="3" t="inlineStr">
        <is>
          <t>ty.gift.card.cta</t>
        </is>
      </c>
      <c r="D187" s="3" t="inlineStr">
        <is>
          <t>Download the PDF</t>
        </is>
      </c>
      <c r="E187" s="3" t="inlineStr">
        <is>
          <t>ჩამოტვირთე PDF</t>
        </is>
      </c>
      <c r="F187" s="3" t="inlineStr">
        <is>
          <t>Скачать PDF</t>
        </is>
      </c>
      <c r="G187" s="3" t="inlineStr">
        <is>
          <t>Gift card CTA button</t>
        </is>
      </c>
      <c r="H187" s="3" t="inlineStr">
        <is>
          <t>Done</t>
        </is>
      </c>
    </row>
    <row r="188">
      <c r="A188" s="3" t="inlineStr">
        <is>
          <t>Thank-you</t>
        </is>
      </c>
      <c r="B188" s="3" t="inlineStr">
        <is>
          <t>Prep</t>
        </is>
      </c>
      <c r="C188" s="3" t="inlineStr">
        <is>
          <t>ty.prep.eyebrow</t>
        </is>
      </c>
      <c r="D188" s="3" t="inlineStr">
        <is>
          <t>Optional - if you want to go deeper</t>
        </is>
      </c>
      <c r="E188" s="3" t="inlineStr">
        <is>
          <t>სურვილისამებრ - თუ გსურს უფრო სიღრმისეულად მომზადება</t>
        </is>
      </c>
      <c r="F188" s="3" t="inlineStr">
        <is>
          <t>По желанию - если хотите углубиться</t>
        </is>
      </c>
      <c r="G188" s="3" t="inlineStr">
        <is>
          <t>Section eyebrow</t>
        </is>
      </c>
      <c r="H188" s="3" t="inlineStr">
        <is>
          <t>Done</t>
        </is>
      </c>
    </row>
    <row r="189">
      <c r="A189" s="3" t="inlineStr">
        <is>
          <t>Thank-you</t>
        </is>
      </c>
      <c r="B189" s="3" t="inlineStr">
        <is>
          <t>Prep</t>
        </is>
      </c>
      <c r="C189" s="3" t="inlineStr">
        <is>
          <t>ty.prep.title</t>
        </is>
      </c>
      <c r="D189" s="3" t="inlineStr">
        <is>
          <t>Five questions to think about beforehand</t>
        </is>
      </c>
      <c r="E189" s="3" t="inlineStr">
        <is>
          <t>5 კითხვა, რომელზეც შეგიძლია წინასწარ დაფიქრდე</t>
        </is>
      </c>
      <c r="F189" s="3" t="inlineStr">
        <is>
          <t>Пять вопросов, о которых подумать заранее</t>
        </is>
      </c>
      <c r="G189" s="3" t="inlineStr">
        <is>
          <t>Section title</t>
        </is>
      </c>
      <c r="H189" s="3" t="inlineStr">
        <is>
          <t>Done</t>
        </is>
      </c>
    </row>
    <row r="190">
      <c r="A190" s="3" t="inlineStr">
        <is>
          <t>Thank-you</t>
        </is>
      </c>
      <c r="B190" s="3" t="inlineStr">
        <is>
          <t>Prep</t>
        </is>
      </c>
      <c r="C190" s="3" t="inlineStr">
        <is>
          <t>ty.prep.sub</t>
        </is>
      </c>
      <c r="D190" s="3" t="inlineStr">
        <is>
          <t>Not required. But if you want our 20 minutes to cut straight to the answer, these are the places I usually start.</t>
        </is>
      </c>
      <c r="E190" s="3" t="inlineStr">
        <is>
          <t>არ არის სავალდებულო. მაგრამ თუ გსურს, ჩვენი 20 წუთი პირდაპირ გადაწყვეტაზე ორიენტირებული იყოს, ეს ის კითხვებია, რითაც ყოველთვის ვიწყებ.</t>
        </is>
      </c>
      <c r="F190" s="3" t="inlineStr">
        <is>
          <t>Не обязательно. Но если хотите, чтобы наши 20 минут сразу вышли на ответ - вот откуда я обычно начинаю.</t>
        </is>
      </c>
      <c r="G190" s="3" t="inlineStr">
        <is>
          <t>Section subtitle</t>
        </is>
      </c>
      <c r="H190" s="3" t="inlineStr">
        <is>
          <t>Done</t>
        </is>
      </c>
    </row>
    <row r="191">
      <c r="A191" s="3" t="inlineStr">
        <is>
          <t>Thank-you</t>
        </is>
      </c>
      <c r="B191" s="3" t="inlineStr">
        <is>
          <t>Prep</t>
        </is>
      </c>
      <c r="C191" s="3" t="inlineStr">
        <is>
          <t>ty.prep.q1</t>
        </is>
      </c>
      <c r="D191" s="3" t="inlineStr">
        <is>
          <t>How does the work you want to improve happen today - who does it, in which tool, and where does it break?</t>
        </is>
      </c>
      <c r="E191" s="3" t="inlineStr">
        <is>
          <t>როგორ სრულდება ის პროცესი დღეს, რომლის გაუმჯობესებაც გსურს - ვინ აკეთებს, სად, და რა იწვევს შეფერხებას?</t>
        </is>
      </c>
      <c r="F191" s="3" t="inlineStr">
        <is>
          <t>Как сейчас происходит работа, которую вы хотите улучшить - кто её делает, в каком инструменте и где всё ломается?</t>
        </is>
      </c>
      <c r="G191" s="3" t="inlineStr">
        <is>
          <t>Prep Q1</t>
        </is>
      </c>
      <c r="H191" s="3" t="inlineStr">
        <is>
          <t>Done</t>
        </is>
      </c>
    </row>
    <row r="192">
      <c r="A192" s="3" t="inlineStr">
        <is>
          <t>Thank-you</t>
        </is>
      </c>
      <c r="B192" s="3" t="inlineStr">
        <is>
          <t>Prep</t>
        </is>
      </c>
      <c r="C192" s="3" t="inlineStr">
        <is>
          <t>ty.prep.q2</t>
        </is>
      </c>
      <c r="D192" s="3" t="inlineStr">
        <is>
          <t>What have you already tried, and what specifically didn't work about it?</t>
        </is>
      </c>
      <c r="E192" s="3" t="inlineStr">
        <is>
          <t>რა გზები სცადეთ უკვე და კონკრეტულად რატომ არ გაამართლა?</t>
        </is>
      </c>
      <c r="F192" s="3" t="inlineStr">
        <is>
          <t>Что вы уже пробовали, и что конкретно не сработало?</t>
        </is>
      </c>
      <c r="G192" s="3" t="inlineStr">
        <is>
          <t>Prep Q2</t>
        </is>
      </c>
      <c r="H192" s="3" t="inlineStr">
        <is>
          <t>Done</t>
        </is>
      </c>
    </row>
    <row r="193">
      <c r="A193" s="3" t="inlineStr">
        <is>
          <t>Thank-you</t>
        </is>
      </c>
      <c r="B193" s="3" t="inlineStr">
        <is>
          <t>Prep</t>
        </is>
      </c>
      <c r="C193" s="3" t="inlineStr">
        <is>
          <t>ty.prep.q3</t>
        </is>
      </c>
      <c r="D193" s="3" t="inlineStr">
        <is>
          <t>If this problem were solved three months from now, what would be different about your day?</t>
        </is>
      </c>
      <c r="E193" s="3" t="inlineStr">
        <is>
          <t>ეს პრობლემა 3 თვეში რომ სრულად მოგვარდეს, რა შეიცვლებოდა შენს ყოველდღიურ საქმიანობაში?</t>
        </is>
      </c>
      <c r="F193" s="3" t="inlineStr">
        <is>
          <t>Если бы эта проблема была решена через три месяца, что в вашем дне стало бы другим?</t>
        </is>
      </c>
      <c r="G193" s="3" t="inlineStr">
        <is>
          <t>Prep Q3</t>
        </is>
      </c>
      <c r="H193" s="3" t="inlineStr">
        <is>
          <t>Done</t>
        </is>
      </c>
    </row>
    <row r="194">
      <c r="A194" s="3" t="inlineStr">
        <is>
          <t>Thank-you</t>
        </is>
      </c>
      <c r="B194" s="3" t="inlineStr">
        <is>
          <t>Prep</t>
        </is>
      </c>
      <c r="C194" s="3" t="inlineStr">
        <is>
          <t>ty.prep.q4</t>
        </is>
      </c>
      <c r="D194" s="3" t="inlineStr">
        <is>
          <t>Who in your team will own the new process - a specific person, or still deciding?</t>
        </is>
      </c>
      <c r="E194" s="3" t="inlineStr">
        <is>
          <t>ვინ იქნება შენს გუნდში ახალი პროცესის პასუხისმგებელი პირი - კონკრეტული თანამშრომელი, თუ ჯერ გადასაწყვეტია?</t>
        </is>
      </c>
      <c r="F194" s="3" t="inlineStr">
        <is>
          <t>Кто в вашей команде будет владельцем нового процесса - конкретный человек или ещё решаете?</t>
        </is>
      </c>
      <c r="G194" s="3" t="inlineStr">
        <is>
          <t>Prep Q4</t>
        </is>
      </c>
      <c r="H194" s="3" t="inlineStr">
        <is>
          <t>Done</t>
        </is>
      </c>
    </row>
    <row r="195">
      <c r="A195" s="3" t="inlineStr">
        <is>
          <t>Thank-you</t>
        </is>
      </c>
      <c r="B195" s="3" t="inlineStr">
        <is>
          <t>Prep</t>
        </is>
      </c>
      <c r="C195" s="3" t="inlineStr">
        <is>
          <t>ty.prep.q5</t>
        </is>
      </c>
      <c r="D195" s="3" t="inlineStr">
        <is>
          <t>What's your rough budget range - not a commitment, just so we don't propose something that doesn't fit?</t>
        </is>
      </c>
      <c r="E195" s="3" t="inlineStr">
        <is>
          <t>რა არის შენი სავარაუდო საორიენტაციო ბიუჯეტი? (ეს არ არის ვალდებულება, უბრალოდ იმისთვის, რომ არ შემოგთავაზოთ ისეთი რამ, რაც შენს შესაძლებლობებს არ შეესაბამება).</t>
        </is>
      </c>
      <c r="F195" s="3" t="inlineStr">
        <is>
          <t>Какой у вас примерный бюджетный диапазон - не обязательство, просто чтобы мы не предложили что-то, что не вписывается?</t>
        </is>
      </c>
      <c r="G195" s="3" t="inlineStr">
        <is>
          <t>Prep Q5</t>
        </is>
      </c>
      <c r="H195" s="3" t="inlineStr">
        <is>
          <t>Updated</t>
        </is>
      </c>
    </row>
    <row r="196">
      <c r="A196" s="3" t="inlineStr">
        <is>
          <t>Thank-you</t>
        </is>
      </c>
      <c r="B196" s="3" t="inlineStr">
        <is>
          <t>Social</t>
        </is>
      </c>
      <c r="C196" s="3" t="inlineStr">
        <is>
          <t>ty.social.eyebrow</t>
        </is>
      </c>
      <c r="D196" s="3" t="inlineStr">
        <is>
          <t>Follow my work</t>
        </is>
      </c>
      <c r="E196" s="3" t="inlineStr">
        <is>
          <t>თვალი ადევნე ჩემს საქმიანობას</t>
        </is>
      </c>
      <c r="F196" s="3" t="inlineStr">
        <is>
          <t>Следите за моей работой</t>
        </is>
      </c>
      <c r="G196" s="3" t="inlineStr">
        <is>
          <t>Section eyebrow</t>
        </is>
      </c>
      <c r="H196" s="3" t="inlineStr">
        <is>
          <t>Done</t>
        </is>
      </c>
    </row>
    <row r="197">
      <c r="A197" s="3" t="inlineStr">
        <is>
          <t>Thank-you</t>
        </is>
      </c>
      <c r="B197" s="3" t="inlineStr">
        <is>
          <t>Social</t>
        </is>
      </c>
      <c r="C197" s="3" t="inlineStr">
        <is>
          <t>ty.social.title</t>
        </is>
      </c>
      <c r="D197" s="3" t="inlineStr">
        <is>
          <t>Follow for daily videos on productivity tools worth your time</t>
        </is>
      </c>
      <c r="E197" s="3" t="inlineStr">
        <is>
          <t>გამოიწერე ჩემი არხები ყოველდღიური სასარგებლო ვიდეოებისთვის იმ ციფრულ ხელსაწყოებზე, რომლებიც შენს დროს ნამდვილად იმსახურებს</t>
        </is>
      </c>
      <c r="F197" s="3" t="inlineStr">
        <is>
          <t>Подпишитесь, чтобы каждый день получать видео о продуктивных инструментах, которые стоят вашего времени</t>
        </is>
      </c>
      <c r="G197" s="3" t="inlineStr">
        <is>
          <t>Social section title</t>
        </is>
      </c>
      <c r="H197" s="3" t="inlineStr">
        <is>
          <t>Done</t>
        </is>
      </c>
    </row>
    <row r="198">
      <c r="A198" s="3" t="inlineStr">
        <is>
          <t>Thank-you</t>
        </is>
      </c>
      <c r="B198" s="3" t="inlineStr">
        <is>
          <t>Social</t>
        </is>
      </c>
      <c r="C198" s="3" t="inlineStr">
        <is>
          <t>ty.social.sub</t>
        </is>
      </c>
      <c r="D198" s="3" t="inlineStr">
        <is>
          <t>Short breakdowns of the tools we actually use with clients - what works, what doesn't, and how to set it up without the sales pitch.</t>
        </is>
      </c>
      <c r="E198" s="3" t="inlineStr">
        <is>
          <t>მოკლე პრაქტიკული მიმოხილვები ხელსაწყოებზე, რომლებსაც რეალურად ვიყენებთ კლიენტებთან — რა მუშაობს, რა არა და როგორ გამართო მარტივად, ზედმეტი სარეკლამო ხმაურის გარეშე.</t>
        </is>
      </c>
      <c r="F198" s="3" t="inlineStr">
        <is>
          <t>Короткие разборы инструментов, которые мы реально используем с клиентами - что работает, что нет, и как настроить без продажного пафоса.</t>
        </is>
      </c>
      <c r="G198" s="3" t="inlineStr">
        <is>
          <t>Social section subtitle</t>
        </is>
      </c>
      <c r="H198" s="3" t="inlineStr">
        <is>
          <t>Updated</t>
        </is>
      </c>
    </row>
    <row r="199">
      <c r="A199" s="3" t="inlineStr">
        <is>
          <t>Thank-you</t>
        </is>
      </c>
      <c r="B199" s="3" t="inlineStr">
        <is>
          <t>Bookings</t>
        </is>
      </c>
      <c r="C199" s="3" t="inlineStr">
        <is>
          <t>ty.bookings.eyebrow</t>
        </is>
      </c>
      <c r="D199" s="3" t="inlineStr">
        <is>
          <t>Pick a time now</t>
        </is>
      </c>
      <c r="E199" s="3" t="inlineStr">
        <is>
          <t>აირჩიე დრო ახლავე</t>
        </is>
      </c>
      <c r="F199" s="3" t="inlineStr">
        <is>
          <t>Выберите время сейчас</t>
        </is>
      </c>
      <c r="G199" s="3" t="inlineStr">
        <is>
          <t>Booking calendar section</t>
        </is>
      </c>
      <c r="H199" s="3" t="inlineStr">
        <is>
          <t>New</t>
        </is>
      </c>
    </row>
    <row r="200">
      <c r="A200" s="3" t="inlineStr">
        <is>
          <t>Thank-you</t>
        </is>
      </c>
      <c r="B200" s="3" t="inlineStr">
        <is>
          <t>Bookings</t>
        </is>
      </c>
      <c r="C200" s="3" t="inlineStr">
        <is>
          <t>ty.bookings.title</t>
        </is>
      </c>
      <c r="D200" s="3" t="inlineStr">
        <is>
          <t>Choose a slot that works for you</t>
        </is>
      </c>
      <c r="E200" s="3" t="inlineStr">
        <is>
          <t>აირჩიე შენთვის მოსახერხებელი დრო</t>
        </is>
      </c>
      <c r="F200" s="3" t="inlineStr">
        <is>
          <t>Выберите удобное время</t>
        </is>
      </c>
      <c r="G200" s="3" t="n"/>
      <c r="H200" s="3" t="inlineStr">
        <is>
          <t>New</t>
        </is>
      </c>
    </row>
    <row r="201">
      <c r="A201" s="3" t="inlineStr">
        <is>
          <t>Thank-you</t>
        </is>
      </c>
      <c r="B201" s="3" t="inlineStr">
        <is>
          <t>Bookings</t>
        </is>
      </c>
      <c r="C201" s="3" t="inlineStr">
        <is>
          <t>ty.bookings.note</t>
        </is>
      </c>
      <c r="D201" s="3" t="inlineStr">
        <is>
          <t>Confirmation and the Google Meet link land in your inbox immediately.</t>
        </is>
      </c>
      <c r="E201" s="3" t="inlineStr">
        <is>
          <t>დადასტურება და Google Meet-ის ბმული მაშინვე მოგივა ელფოსტაზე.</t>
        </is>
      </c>
      <c r="F201" s="3" t="inlineStr">
        <is>
          <t>Подтверждение и ссылка на Google Meet придут на почту сразу.</t>
        </is>
      </c>
      <c r="G201" s="3" t="n"/>
      <c r="H201" s="3" t="inlineStr">
        <is>
          <t>New</t>
        </is>
      </c>
    </row>
    <row r="202">
      <c r="A202" s="3" t="inlineStr">
        <is>
          <t>Thank-you</t>
        </is>
      </c>
      <c r="B202" s="3" t="inlineStr">
        <is>
          <t>Bookings</t>
        </is>
      </c>
      <c r="C202" s="3" t="inlineStr">
        <is>
          <t>ty.bookings.fallback</t>
        </is>
      </c>
      <c r="D202" s="3" t="inlineStr">
        <is>
          <t>Calendar not loading? Open it in a new tab</t>
        </is>
      </c>
      <c r="E202" s="3" t="inlineStr">
        <is>
          <t>კალენდარი არ იტვირთება? გახსენი ახალ ფანჯარაში</t>
        </is>
      </c>
      <c r="F202" s="3" t="inlineStr">
        <is>
          <t>Календарь не загружается? Откройте в новой вкладке</t>
        </is>
      </c>
      <c r="G202" s="3" t="n"/>
      <c r="H202" s="3" t="inlineStr">
        <is>
          <t>New</t>
        </is>
      </c>
    </row>
    <row r="203">
      <c r="A203" s="3" t="inlineStr">
        <is>
          <t>Thank-you</t>
        </is>
      </c>
      <c r="B203" s="3" t="inlineStr">
        <is>
          <t>Confirm</t>
        </is>
      </c>
      <c r="C203" s="3" t="inlineStr">
        <is>
          <t>ty.confirm.title.noname</t>
        </is>
      </c>
      <c r="D203" s="3" t="inlineStr">
        <is>
          <t>Thank you, your request has been received.</t>
        </is>
      </c>
      <c r="E203" s="3" t="inlineStr">
        <is>
          <t>მადლობა, თქვენი მოთხოვნა მიღებულია.</t>
        </is>
      </c>
      <c r="F203" s="3" t="inlineStr">
        <is>
          <t>Спасибо, ваш запрос получен.</t>
        </is>
      </c>
      <c r="G203" s="3" t="inlineStr">
        <is>
          <t>Thank-you headline when no name is known</t>
        </is>
      </c>
      <c r="H203" s="3" t="inlineStr">
        <is>
          <t>New</t>
        </is>
      </c>
    </row>
    <row r="204">
      <c r="A204" s="3" t="inlineStr">
        <is>
          <t>Thank-you</t>
        </is>
      </c>
      <c r="B204" s="3" t="inlineStr">
        <is>
          <t>Nav</t>
        </is>
      </c>
      <c r="C204" s="3" t="inlineStr">
        <is>
          <t>nav.call</t>
        </is>
      </c>
      <c r="D204" s="3" t="inlineStr">
        <is>
          <t>Call</t>
        </is>
      </c>
      <c r="E204" s="3" t="inlineStr">
        <is>
          <t>დარეკვა</t>
        </is>
      </c>
      <c r="F204" s="3" t="inlineStr">
        <is>
          <t>Позвонить</t>
        </is>
      </c>
      <c r="G204" s="3" t="inlineStr">
        <is>
          <t>Same text as on the landing - change both rows together</t>
        </is>
      </c>
      <c r="H204" s="3" t="inlineStr">
        <is>
          <t>New</t>
        </is>
      </c>
    </row>
  </sheetData>
  <autoFilter ref="A1:H204"/>
  <dataValidations count="1">
    <dataValidation sqref="H2:H304" showDropDown="0" showInputMessage="0" showErrorMessage="0" allowBlank="1" type="list">
      <formula1>"Done,Updated,New,Changed"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4"/>
  <sheetViews>
    <sheetView workbookViewId="0">
      <pane ySplit="1" topLeftCell="A2" activePane="bottomLeft" state="frozen"/>
      <selection pane="bottomLef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Landing</t>
        </is>
      </c>
      <c r="B2" s="3" t="inlineStr">
        <is>
          <t>Form</t>
        </is>
      </c>
      <c r="C2" s="3" t="inlineStr">
        <is>
          <t>form.firstName</t>
        </is>
      </c>
      <c r="D2" s="3" t="inlineStr">
        <is>
          <t>First Name</t>
        </is>
      </c>
      <c r="E2" s="3" t="inlineStr">
        <is>
          <t>სახელი</t>
        </is>
      </c>
      <c r="F2" s="3" t="inlineStr">
        <is>
          <t>Имя</t>
        </is>
      </c>
      <c r="G2" s="3" t="inlineStr">
        <is>
          <t>Form field label</t>
        </is>
      </c>
      <c r="H2" s="3" t="inlineStr">
        <is>
          <t>Removed 2026-10-26</t>
        </is>
      </c>
    </row>
    <row r="3">
      <c r="A3" s="3" t="inlineStr">
        <is>
          <t>Landing</t>
        </is>
      </c>
      <c r="B3" s="3" t="inlineStr">
        <is>
          <t>Form</t>
        </is>
      </c>
      <c r="C3" s="3" t="inlineStr">
        <is>
          <t>form.lastName</t>
        </is>
      </c>
      <c r="D3" s="3" t="inlineStr">
        <is>
          <t>Last Name</t>
        </is>
      </c>
      <c r="E3" s="3" t="inlineStr">
        <is>
          <t>გვარი</t>
        </is>
      </c>
      <c r="F3" s="3" t="inlineStr">
        <is>
          <t>Фамилия</t>
        </is>
      </c>
      <c r="G3" s="3" t="inlineStr">
        <is>
          <t>Form field label</t>
        </is>
      </c>
      <c r="H3" s="3" t="inlineStr">
        <is>
          <t>Removed 2026-10-26</t>
        </is>
      </c>
    </row>
    <row r="4">
      <c r="A4" s="3" t="inlineStr">
        <is>
          <t>Landing</t>
        </is>
      </c>
      <c r="B4" s="3" t="inlineStr">
        <is>
          <t>Form</t>
        </is>
      </c>
      <c r="C4" s="3" t="inlineStr">
        <is>
          <t>form.industry</t>
        </is>
      </c>
      <c r="D4" s="3" t="inlineStr">
        <is>
          <t>Industry</t>
        </is>
      </c>
      <c r="E4" s="3" t="inlineStr">
        <is>
          <t>ინდუსტრია</t>
        </is>
      </c>
      <c r="F4" s="3" t="inlineStr">
        <is>
          <t>Отрасль</t>
        </is>
      </c>
      <c r="G4" s="3" t="inlineStr">
        <is>
          <t>Form field label (optional)</t>
        </is>
      </c>
      <c r="H4" s="3" t="inlineStr">
        <is>
          <t>Removed 2026-10-26</t>
        </is>
      </c>
    </row>
    <row r="5">
      <c r="A5" s="3" t="inlineStr">
        <is>
          <t>Landing</t>
        </is>
      </c>
      <c r="B5" s="3" t="inlineStr">
        <is>
          <t>Form</t>
        </is>
      </c>
      <c r="C5" s="3" t="inlineStr">
        <is>
          <t>form.jobTitle</t>
        </is>
      </c>
      <c r="D5" s="3" t="inlineStr">
        <is>
          <t>Job Title</t>
        </is>
      </c>
      <c r="E5" s="3" t="inlineStr">
        <is>
          <t>პოზიცია</t>
        </is>
      </c>
      <c r="F5" s="3" t="inlineStr">
        <is>
          <t>Должность</t>
        </is>
      </c>
      <c r="G5" s="3" t="inlineStr">
        <is>
          <t>Form field label (optional)</t>
        </is>
      </c>
      <c r="H5" s="3" t="inlineStr">
        <is>
          <t>Removed 2026-10-26</t>
        </is>
      </c>
    </row>
    <row r="6">
      <c r="A6" s="3" t="inlineStr">
        <is>
          <t>Landing</t>
        </is>
      </c>
      <c r="B6" s="3" t="inlineStr">
        <is>
          <t>Final</t>
        </is>
      </c>
      <c r="C6" s="3" t="inlineStr">
        <is>
          <t>final.meta.1</t>
        </is>
      </c>
      <c r="D6" s="3" t="inlineStr">
        <is>
          <t>⏱ 20 min · Google Meet</t>
        </is>
      </c>
      <c r="E6" s="3" t="inlineStr">
        <is>
          <t>⏱ 20 წთ · Google Meet</t>
        </is>
      </c>
      <c r="F6" s="3" t="inlineStr">
        <is>
          <t>⏱ 20 мин · Google Meet</t>
        </is>
      </c>
      <c r="G6" s="3" t="inlineStr">
        <is>
          <t>Meta item 1</t>
        </is>
      </c>
      <c r="H6" s="3" t="inlineStr">
        <is>
          <t>Removed 2026-10-26</t>
        </is>
      </c>
    </row>
    <row r="7">
      <c r="A7" s="3" t="inlineStr">
        <is>
          <t>Landing</t>
        </is>
      </c>
      <c r="B7" s="3" t="inlineStr">
        <is>
          <t>Final</t>
        </is>
      </c>
      <c r="C7" s="3" t="inlineStr">
        <is>
          <t>final.meta.2</t>
        </is>
      </c>
      <c r="D7" s="3" t="inlineStr">
        <is>
          <t>🎁 PDF playbook after</t>
        </is>
      </c>
      <c r="E7" s="3" t="inlineStr">
        <is>
          <t>🎁 საჩუქრად PDF გზამკვლევი</t>
        </is>
      </c>
      <c r="F7" s="3" t="inlineStr">
        <is>
          <t>🎁 PDF-пособие после</t>
        </is>
      </c>
      <c r="G7" s="3" t="inlineStr">
        <is>
          <t>Meta item 2</t>
        </is>
      </c>
      <c r="H7" s="3" t="inlineStr">
        <is>
          <t>Removed 2026-10-26</t>
        </is>
      </c>
    </row>
    <row r="8">
      <c r="A8" s="3" t="inlineStr">
        <is>
          <t>Landing</t>
        </is>
      </c>
      <c r="B8" s="3" t="inlineStr">
        <is>
          <t>Final</t>
        </is>
      </c>
      <c r="C8" s="3" t="inlineStr">
        <is>
          <t>final.meta.3</t>
        </is>
      </c>
      <c r="D8" s="3" t="inlineStr">
        <is>
          <t>🔒 No spam, ever</t>
        </is>
      </c>
      <c r="E8" s="3" t="inlineStr">
        <is>
          <t>🔒 არანაირი სპამი, არასდროს</t>
        </is>
      </c>
      <c r="F8" s="3" t="inlineStr">
        <is>
          <t>🔒 Никакого спама, никогда</t>
        </is>
      </c>
      <c r="G8" s="3" t="inlineStr">
        <is>
          <t>Meta item 3</t>
        </is>
      </c>
      <c r="H8" s="3" t="inlineStr">
        <is>
          <t>Removed 2026-10-26</t>
        </is>
      </c>
    </row>
    <row r="9">
      <c r="A9" s="3" t="inlineStr">
        <is>
          <t>Landing</t>
        </is>
      </c>
      <c r="B9" s="3" t="inlineStr">
        <is>
          <t>Footer</t>
        </is>
      </c>
      <c r="C9" s="3" t="inlineStr">
        <is>
          <t>footer.right</t>
        </is>
      </c>
      <c r="D9" s="3" t="inlineStr">
        <is>
          <t>© 2026 Unity LLC · +995 32 2 05 50 60</t>
        </is>
      </c>
      <c r="E9" s="3" t="inlineStr">
        <is>
          <t>© 2026 Unity LLC · +995 32 2 05 50 60</t>
        </is>
      </c>
      <c r="F9" s="3" t="inlineStr">
        <is>
          <t>© 2026 Unity LLC · +995 32 2 05 50 60</t>
        </is>
      </c>
      <c r="G9" s="3" t="n"/>
      <c r="H9" s="3" t="inlineStr">
        <is>
          <t>Removed 2026-10-26</t>
        </is>
      </c>
    </row>
    <row r="10">
      <c r="A10" s="3" t="inlineStr">
        <is>
          <t>Thank-you</t>
        </is>
      </c>
      <c r="B10" s="3" t="inlineStr">
        <is>
          <t>Nav</t>
        </is>
      </c>
      <c r="C10" s="3" t="inlineStr">
        <is>
          <t>ty.nav.status</t>
        </is>
      </c>
      <c r="D10" s="3" t="inlineStr">
        <is>
          <t>Request received</t>
        </is>
      </c>
      <c r="E10" s="3" t="inlineStr">
        <is>
          <t>მოთხოვნა მიღებულია</t>
        </is>
      </c>
      <c r="F10" s="3" t="inlineStr">
        <is>
          <t>Запрос получен</t>
        </is>
      </c>
      <c r="G10" s="3" t="inlineStr">
        <is>
          <t>Nav status pill</t>
        </is>
      </c>
      <c r="H10" s="3" t="inlineStr">
        <is>
          <t>Removed 2026-10-26</t>
        </is>
      </c>
    </row>
    <row r="11">
      <c r="A11" s="3" t="inlineStr">
        <is>
          <t>Thank-you</t>
        </is>
      </c>
      <c r="B11" s="3" t="inlineStr">
        <is>
          <t>Confirm</t>
        </is>
      </c>
      <c r="C11" s="3" t="inlineStr">
        <is>
          <t>ty.confirm.eyebrow</t>
        </is>
      </c>
      <c r="D11" s="3" t="inlineStr">
        <is>
          <t>Request received</t>
        </is>
      </c>
      <c r="E11" s="3" t="inlineStr">
        <is>
          <t>მოთხოვნა მიღებულია</t>
        </is>
      </c>
      <c r="F11" s="3" t="inlineStr">
        <is>
          <t>Запрос получен</t>
        </is>
      </c>
      <c r="G11" s="3" t="inlineStr">
        <is>
          <t>Eyebrow next to green check</t>
        </is>
      </c>
      <c r="H11" s="3" t="inlineStr">
        <is>
          <t>Removed 2026-10-26</t>
        </is>
      </c>
    </row>
    <row r="12">
      <c r="A12" s="3" t="inlineStr">
        <is>
          <t>Thank-you</t>
        </is>
      </c>
      <c r="B12" s="3" t="inlineStr">
        <is>
          <t>Confirm</t>
        </is>
      </c>
      <c r="C12" s="3" t="inlineStr">
        <is>
          <t>ty.confirm.title.timeframe</t>
        </is>
      </c>
      <c r="D12" s="3" t="inlineStr">
        <is>
          <t>one working day</t>
        </is>
      </c>
      <c r="E12" s="3" t="inlineStr">
        <is>
          <t>ერთი სამუშაო დღის განმავლობაში</t>
        </is>
      </c>
      <c r="F12" s="3" t="inlineStr">
        <is>
          <t>одного рабочего дня</t>
        </is>
      </c>
      <c r="G12" s="3" t="inlineStr">
        <is>
          <t>Highlighted timeframe (lime)</t>
        </is>
      </c>
      <c r="H12" s="3" t="inlineStr">
        <is>
          <t>Removed 2026-10-26</t>
        </is>
      </c>
    </row>
    <row r="13">
      <c r="A13" s="3" t="inlineStr">
        <is>
          <t>Thank-you</t>
        </is>
      </c>
      <c r="B13" s="3" t="inlineStr">
        <is>
          <t>Footer</t>
        </is>
      </c>
      <c r="C13" s="3" t="inlineStr">
        <is>
          <t>ty.footer</t>
        </is>
      </c>
      <c r="D13" s="3" t="inlineStr">
        <is>
          <t>© 2026 Unity LLC · unitty.io · digital@unitty.io · +995 32 2 05 50 60</t>
        </is>
      </c>
      <c r="E13" s="3" t="inlineStr">
        <is>
          <t>© 2026 Unity LLC · unitty.io · digital@unitty.io · +995 32 2 05 50 60</t>
        </is>
      </c>
      <c r="F13" s="3" t="inlineStr">
        <is>
          <t>© 2026 Unity LLC · unitty.io · digital@unitty.io · +995 32 2 05 50 60</t>
        </is>
      </c>
      <c r="G13" s="3" t="n"/>
      <c r="H13" s="3" t="inlineStr">
        <is>
          <t>Removed 2026-10-26</t>
        </is>
      </c>
    </row>
    <row r="14">
      <c r="A14" s="3" t="inlineStr">
        <is>
          <t>Landing</t>
        </is>
      </c>
      <c r="B14" s="3" t="inlineStr">
        <is>
          <t>Pricing</t>
        </is>
      </c>
      <c r="C14" s="3" t="inlineStr">
        <is>
          <t>pricing.2.feature.6</t>
        </is>
      </c>
      <c r="D14" s="3" t="inlineStr">
        <is>
          <t>30-day post-launch tuning</t>
        </is>
      </c>
      <c r="E14" s="3" t="inlineStr">
        <is>
          <t>30-დღიანი დანერგვის შემდგომი დახვეწა</t>
        </is>
      </c>
      <c r="F14" s="3" t="inlineStr">
        <is>
          <t>30-дневная настройка после запуска</t>
        </is>
      </c>
      <c r="G14" s="3" t="n"/>
      <c r="H14" s="3" t="inlineStr">
        <is>
          <t>Removed 2026-10-26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2026-10-26T06:59:23Z</dcterms:created>
  <dcterms:modified xmlns:dcterms="http://purl.org/dc/terms/" xmlns:xsi="http://www.w3.org/2001/XMLSchema-instance" xsi:type="dcterms:W3CDTF">2026-10-26T08:08:27Z</dcterms:modified>
</cp:coreProperties>
</file>