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'Start'!$A$1:$H$166</definedName>
    <definedName name="_xlnm._FilterDatabase" localSheetId="2" hidden="1">'CRM'!$A$1:$H$323</definedName>
    <definedName name="_xlnm._FilterDatabase" localSheetId="3" hidden="1">'AI'!$A$1:$H$209</definedName>
    <definedName name="_xlnm._FilterDatabase" localSheetId="4" hidden="1">'Banks'!$A$1:$H$166</definedName>
    <definedName name="_xlnm._FilterDatabase" localSheetId="5" hidden="1">'Solutions'!$A$1:$H$177</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Start</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Start</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Start</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Start</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Start</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Start</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Start</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Start</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Start</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Start</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Start</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Start</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Start</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Start</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Start</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Start</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Start</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Start</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Start</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Start</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Start</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Start</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Start</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Start</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Start</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Start</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Start</t>
        </is>
      </c>
      <c r="B57" s="3" t="inlineStr">
        <is>
          <t>Cat</t>
        </is>
      </c>
      <c r="C57" s="3" t="inlineStr">
        <is>
          <t>cat.crm</t>
        </is>
      </c>
      <c r="D57" s="3" t="inlineStr">
        <is>
          <t>CRM</t>
        </is>
      </c>
      <c r="E57" s="3" t="inlineStr">
        <is>
          <t>CRM</t>
        </is>
      </c>
      <c r="F57" s="3" t="inlineStr">
        <is>
          <t>CRM</t>
        </is>
      </c>
      <c r="G57" s="3" t="inlineStr"/>
      <c r="H57" s="3" t="inlineStr">
        <is>
          <t>New</t>
        </is>
      </c>
    </row>
    <row r="58">
      <c r="A58" s="3" t="inlineStr">
        <is>
          <t>Start</t>
        </is>
      </c>
      <c r="B58" s="3" t="inlineStr">
        <is>
          <t>Cat</t>
        </is>
      </c>
      <c r="C58" s="3" t="inlineStr">
        <is>
          <t>cat.ai</t>
        </is>
      </c>
      <c r="D58" s="3" t="inlineStr">
        <is>
          <t>AI</t>
        </is>
      </c>
      <c r="E58" s="3" t="inlineStr">
        <is>
          <t>AI</t>
        </is>
      </c>
      <c r="F58" s="3" t="inlineStr">
        <is>
          <t>AI</t>
        </is>
      </c>
      <c r="G58" s="3" t="inlineStr"/>
      <c r="H58" s="3" t="inlineStr">
        <is>
          <t>New</t>
        </is>
      </c>
    </row>
    <row r="59">
      <c r="A59" s="3" t="inlineStr">
        <is>
          <t>Start</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Start</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Start</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Start</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Start</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Start</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Start</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Start</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Start</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Start</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Start</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Start</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Start</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Start</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Start</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Start</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Start</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Start</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Start</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Start</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Start</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Start</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Start</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Start</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Start</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Start</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Start</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Start</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Start</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Start</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Start</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Start</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Start</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Start</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Start</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Start</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Start</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Start</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Start</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Start</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Start</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Start</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Start</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Start</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Start</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Start</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Start</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Start</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Start</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Start</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Start</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Start</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Start</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Start</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Start</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Start</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Start</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Start</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Start</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Start</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Start</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Start</t>
        </is>
      </c>
      <c r="B120" s="3" t="inlineStr">
        <is>
          <t>Faq</t>
        </is>
      </c>
      <c r="C120" s="3" t="inlineStr">
        <is>
          <t>faq.q8</t>
        </is>
      </c>
      <c r="D120" s="3" t="inlineStr">
        <is>
          <t>Can you automate without replacing the systems we already use?</t>
        </is>
      </c>
      <c r="E120" s="3" t="inlineStr">
        <is>
          <t>შეიძლება ავტომატიზაცია ჩემი არსებული სისტემების შეცვლის გარეშე?</t>
        </is>
      </c>
      <c r="F120" s="3" t="inlineStr">
        <is>
          <t>Можно автоматизировать, не меняя систем, которыми мы уже пользуемся?</t>
        </is>
      </c>
      <c r="G120" s="3" t="inlineStr"/>
      <c r="H120" s="3" t="inlineStr">
        <is>
          <t>New</t>
        </is>
      </c>
    </row>
    <row r="121">
      <c r="A121" s="3" t="inlineStr">
        <is>
          <t>Start</t>
        </is>
      </c>
      <c r="B121" s="3" t="inlineStr">
        <is>
          <t>Faq</t>
        </is>
      </c>
      <c r="C121" s="3" t="inlineStr">
        <is>
          <t>faq.a8</t>
        </is>
      </c>
      <c r="D121" s="3" t="inlineStr">
        <is>
          <t>Yes, in most cases. We connect the systems you already use through APIs and integrations, so your team does not have to relearn everything. If a current tool really holds the work back, we tell you plainly.</t>
        </is>
      </c>
      <c r="E121" s="3"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21" s="3"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21" s="3" t="inlineStr"/>
      <c r="H121" s="3" t="inlineStr">
        <is>
          <t>New</t>
        </is>
      </c>
    </row>
    <row r="122">
      <c r="A122" s="3" t="inlineStr">
        <is>
          <t>Start</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Start</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Start</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Start</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Start</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Start</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Start</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Start</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Start</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Start</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Start</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Start</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Start</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Start</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Start</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Start</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Start</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Start</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Start</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Start</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Start</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Start</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Start</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Start</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Start</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Start</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Start</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Start</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Start</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Start</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Start</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Start</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Start</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Start</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Start</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Start</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Start</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Start</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Start</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Start</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Start</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Start</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Start</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Start</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Start</t>
        </is>
      </c>
      <c r="B166" s="3" t="inlineStr">
        <is>
          <t>Seo</t>
        </is>
      </c>
      <c r="C166" s="3" t="inlineStr">
        <is>
          <t>seo.title</t>
        </is>
      </c>
      <c r="D166" s="3" t="inlineStr">
        <is>
          <t>Unitty - CRM, AI and automation for your business</t>
        </is>
      </c>
      <c r="E166" s="3" t="inlineStr">
        <is>
          <t>Unitty - CRM, AI და ავტომატიზაცია ბიზნესისთვის</t>
        </is>
      </c>
      <c r="F166" s="3" t="inlineStr">
        <is>
          <t>Unitty - CRM, AI и автоматизация для бизнеса</t>
        </is>
      </c>
      <c r="G166" s="3" t="inlineStr">
        <is>
          <t>Only on this landing</t>
        </is>
      </c>
      <c r="H166" s="3" t="inlineStr">
        <is>
          <t>New</t>
        </is>
      </c>
    </row>
  </sheetData>
  <autoFilter ref="A1:H166"/>
  <dataValidations count="1">
    <dataValidation sqref="H2:H365"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Choose the right CRM</t>
        </is>
      </c>
      <c r="E4" s="9" t="inlineStr">
        <is>
          <t>შეარჩიე სწორი CRM</t>
        </is>
      </c>
      <c r="F4" s="9" t="inlineStr">
        <is>
          <t>Выберите правильную CRM</t>
        </is>
      </c>
      <c r="G4" s="3" t="inlineStr">
        <is>
          <t>Only on this landing</t>
        </is>
      </c>
      <c r="H4" s="3" t="inlineStr">
        <is>
          <t>New</t>
        </is>
      </c>
    </row>
    <row r="5">
      <c r="A5" s="3" t="inlineStr">
        <is>
          <t>CRM</t>
        </is>
      </c>
      <c r="B5" s="3" t="inlineStr">
        <is>
          <t>Hero</t>
        </is>
      </c>
      <c r="C5" s="3" t="inlineStr">
        <is>
          <t>hero.headline.line2.accent</t>
        </is>
      </c>
      <c r="D5" s="9" t="inlineStr">
        <is>
          <t>and save</t>
        </is>
      </c>
      <c r="E5" s="9" t="inlineStr">
        <is>
          <t>და დაზოგე</t>
        </is>
      </c>
      <c r="F5" s="9" t="inlineStr">
        <is>
          <t>и сэкономьте</t>
        </is>
      </c>
      <c r="G5" s="3" t="inlineStr">
        <is>
          <t>Only on this landing</t>
        </is>
      </c>
      <c r="H5" s="3" t="inlineStr">
        <is>
          <t>New</t>
        </is>
      </c>
    </row>
    <row r="6">
      <c r="A6" s="3" t="inlineStr">
        <is>
          <t>CRM</t>
        </is>
      </c>
      <c r="B6" s="3" t="inlineStr">
        <is>
          <t>Hero</t>
        </is>
      </c>
      <c r="C6" s="3" t="inlineStr">
        <is>
          <t>hero.headline.line2.plain</t>
        </is>
      </c>
      <c r="D6" s="9" t="inlineStr"/>
      <c r="E6" s="9" t="inlineStr"/>
      <c r="F6" s="9" t="inlineStr"/>
      <c r="G6" s="3" t="inlineStr">
        <is>
          <t>Only on this landing</t>
        </is>
      </c>
      <c r="H6" s="3" t="inlineStr">
        <is>
          <t>New</t>
        </is>
      </c>
    </row>
    <row r="7">
      <c r="A7" s="3" t="inlineStr">
        <is>
          <t>CRM</t>
        </is>
      </c>
      <c r="B7" s="3" t="inlineStr">
        <is>
          <t>Hero</t>
        </is>
      </c>
      <c r="C7" s="3" t="inlineStr">
        <is>
          <t>hero.headline.line3.underline</t>
        </is>
      </c>
      <c r="D7" s="9" t="inlineStr">
        <is>
          <t>100+ hours</t>
        </is>
      </c>
      <c r="E7" s="9" t="inlineStr">
        <is>
          <t>100+ საათი</t>
        </is>
      </c>
      <c r="F7" s="9" t="inlineStr">
        <is>
          <t>100+ часов</t>
        </is>
      </c>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With 500+ implementations behind us, in 20 minutes we tell you which CRM fits your sales and what implementation costs. Free if you book now.</t>
        </is>
      </c>
      <c r="E9" s="9" t="inlineStr">
        <is>
          <t>500+ დანერგვის გამოცდილებით 20 წუთში გეტყვით, რომელი CRM მოერგება შენს გაყიდვებს და რა ეღირება დანერგვა. უფასოდ - თუ ახლავე დაჯავშნი.</t>
        </is>
      </c>
      <c r="F9" s="9" t="inlineStr">
        <is>
          <t>Опираясь на 500+ внедрений, за 20 минут скажем, какая CRM подойдёт вашим продажам и сколько стоит внедрение. Бесплатно - если бронируете сейчас.</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CRM</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CRM</t>
        </is>
      </c>
      <c r="B31" s="3" t="inlineStr">
        <is>
          <t>Vs</t>
        </is>
      </c>
      <c r="C31" s="3" t="inlineStr">
        <is>
          <t>vs.sub</t>
        </is>
      </c>
      <c r="D31" s="9" t="inlineStr">
        <is>
          <t>You're already paying for spreadsheets, scattered chats and forgotten follow-ups. One call shows you how to move everything into one system.</t>
        </is>
      </c>
      <c r="E31" s="9" t="inlineStr">
        <is>
          <t>შენ უკვე იხდი Excel-ის, მიმოფანტული ჩატების და დავიწყებული ზარების საფასურს. ერთი ზარი გაჩვენებს, როგორ გადავიდეს ყველაფერი ერთ სისტემაში.</t>
        </is>
      </c>
      <c r="F31" s="9" t="inlineStr">
        <is>
          <t>Вы уже платите за таблицы, разбросанные чаты и забытые перезвоны. Один звонок покажет, как собрать всё в одной системе.</t>
        </is>
      </c>
      <c r="G31" s="3" t="inlineStr">
        <is>
          <t>Only on this landing</t>
        </is>
      </c>
      <c r="H31" s="3" t="inlineStr">
        <is>
          <t>New</t>
        </is>
      </c>
    </row>
    <row r="32">
      <c r="A32" s="3" t="inlineStr">
        <is>
          <t>CRM</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CRM</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CRM</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CRM</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CRM</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CRM</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CRM</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CRM</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CRM</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CRM</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CRM</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CRM</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CRM</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CRM</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CRM</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CRM</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CRM</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CRM</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CRM</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CRM</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CRM</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CRM</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CRM</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CRM</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CRM</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CRM</t>
        </is>
      </c>
      <c r="B57" s="3" t="inlineStr">
        <is>
          <t>Cat</t>
        </is>
      </c>
      <c r="C57" s="3" t="inlineStr">
        <is>
          <t>cat.crm</t>
        </is>
      </c>
      <c r="D57" s="3" t="inlineStr">
        <is>
          <t>CRM</t>
        </is>
      </c>
      <c r="E57" s="3" t="inlineStr">
        <is>
          <t>CRM</t>
        </is>
      </c>
      <c r="F57" s="3" t="inlineStr">
        <is>
          <t>CRM</t>
        </is>
      </c>
      <c r="G57" s="3" t="inlineStr"/>
      <c r="H57" s="3" t="inlineStr">
        <is>
          <t>New</t>
        </is>
      </c>
    </row>
    <row r="58">
      <c r="A58" s="3" t="inlineStr">
        <is>
          <t>CRM</t>
        </is>
      </c>
      <c r="B58" s="3" t="inlineStr">
        <is>
          <t>Cat</t>
        </is>
      </c>
      <c r="C58" s="3" t="inlineStr">
        <is>
          <t>cat.ai</t>
        </is>
      </c>
      <c r="D58" s="3" t="inlineStr">
        <is>
          <t>AI</t>
        </is>
      </c>
      <c r="E58" s="3" t="inlineStr">
        <is>
          <t>AI</t>
        </is>
      </c>
      <c r="F58" s="3" t="inlineStr">
        <is>
          <t>AI</t>
        </is>
      </c>
      <c r="G58" s="3" t="inlineStr"/>
      <c r="H58" s="3" t="inlineStr">
        <is>
          <t>New</t>
        </is>
      </c>
    </row>
    <row r="59">
      <c r="A59" s="3" t="inlineStr">
        <is>
          <t>CRM</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CRM</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CRM</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CRM</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CRM</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CRM</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CRM</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CRM</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CRM</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CRM</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CRM</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CRM</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CRM</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CRM</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CRM</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CRM</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CRM</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CRM</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CRM</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CRM</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CRM</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CRM</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CRM</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CRM</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CRM</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CRM</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CRM</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CRM</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CRM</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CRM</t>
        </is>
      </c>
      <c r="B88" s="3" t="inlineStr">
        <is>
          <t>Final</t>
        </is>
      </c>
      <c r="C88" s="3" t="inlineStr">
        <is>
          <t>final.sub</t>
        </is>
      </c>
      <c r="D88" s="9" t="inlineStr">
        <is>
          <t>Tell us about your sales process - together we'll pick the CRM that fits it.</t>
        </is>
      </c>
      <c r="E88" s="9" t="inlineStr">
        <is>
          <t>მოგვიყევი შენი გაყიდვების პროცესზე - ერთად შევარჩევთ CRM-ს, რომელიც მას მოერგება.</t>
        </is>
      </c>
      <c r="F88" s="9" t="inlineStr">
        <is>
          <t>Расскажите о вашем процессе продаж - вместе подберём CRM, которая ему подойдёт.</t>
        </is>
      </c>
      <c r="G88" s="3" t="inlineStr">
        <is>
          <t>Only on this landing</t>
        </is>
      </c>
      <c r="H88" s="3" t="inlineStr">
        <is>
          <t>New</t>
        </is>
      </c>
    </row>
    <row r="89">
      <c r="A89" s="3" t="inlineStr">
        <is>
          <t>CRM</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CRM</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CRM</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CRM</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CRM</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CRM</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CRM</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CRM</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CRM</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CRM</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CRM</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CRM</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CRM</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CRM</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CRM</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CRM</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CRM</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CRM</t>
        </is>
      </c>
      <c r="B106" s="3" t="inlineStr">
        <is>
          <t>Faq</t>
        </is>
      </c>
      <c r="C106" s="3" t="inlineStr">
        <is>
          <t>faq.q1</t>
        </is>
      </c>
      <c r="D106" s="9" t="inlineStr">
        <is>
          <t>What is a CRM and why does my business need one?</t>
        </is>
      </c>
      <c r="E106" s="9" t="inlineStr">
        <is>
          <t>რა არის CRM და რატომ სჭირდება ჩემს ბიზნესს?</t>
        </is>
      </c>
      <c r="F106" s="9" t="inlineStr">
        <is>
          <t>Что такое CRM и зачем она моему бизнесу?</t>
        </is>
      </c>
      <c r="G106" s="3" t="inlineStr">
        <is>
          <t>Only on this landing</t>
        </is>
      </c>
      <c r="H106" s="3" t="inlineStr">
        <is>
          <t>New</t>
        </is>
      </c>
    </row>
    <row r="107">
      <c r="A107" s="3" t="inlineStr">
        <is>
          <t>CRM</t>
        </is>
      </c>
      <c r="B107" s="3" t="inlineStr">
        <is>
          <t>Faq</t>
        </is>
      </c>
      <c r="C107" s="3" t="inlineStr">
        <is>
          <t>faq.a1</t>
        </is>
      </c>
      <c r="D107" s="9" t="inlineStr">
        <is>
          <t>A CRM is a system that keeps clients, deals, calls, messages and tasks in one place. You see who talked to whom, what stage each deal is at and who has to do what. The result: fewer lost clients, less manual work and sales you can see in real time.</t>
        </is>
      </c>
      <c r="E107" s="9" t="inlineStr">
        <is>
          <t>CRM არის სისტემა, სადაც ერთ ადგილას ინახება კლიენტები, გარიგებები, ზარები, მიმოწერა და დავალებები. ჩანს, ვინ ვის ესაუბრა, რა ეტაპზეა თითოეული გარიგება და ვის რა უნდა გააკეთოს. შედეგი: ნაკლები დაკარგული კლიენტი, ნაკლები ხელით მუშაობა და გაყიდვები, რომლებსაც რეალურ დროში ხედავ.</t>
        </is>
      </c>
      <c r="F107" s="9" t="inlineStr">
        <is>
          <t>CRM - это система, где в одном месте хранятся клиенты, сделки, звонки, переписка и задачи. Видно, кто с кем общался, на каком этапе каждая сделка и кому что нужно сделать. Результат: меньше потерянных клиентов, меньше ручной работы и продажи, которые видны в реальном времени.</t>
        </is>
      </c>
      <c r="G107" s="3" t="inlineStr">
        <is>
          <t>Only on this landing</t>
        </is>
      </c>
      <c r="H107" s="3" t="inlineStr">
        <is>
          <t>New</t>
        </is>
      </c>
    </row>
    <row r="108">
      <c r="A108" s="3" t="inlineStr">
        <is>
          <t>CRM</t>
        </is>
      </c>
      <c r="B108" s="3" t="inlineStr">
        <is>
          <t>Faq</t>
        </is>
      </c>
      <c r="C108" s="3" t="inlineStr">
        <is>
          <t>faq.q2</t>
        </is>
      </c>
      <c r="D108" s="9" t="inlineStr">
        <is>
          <t>How is a CRM different from Excel or a plain client database?</t>
        </is>
      </c>
      <c r="E108" s="9" t="inlineStr">
        <is>
          <t>რით განსხვავდება CRM Excel-ისგან ან ჩვეულებრივი კლიენტების ბაზისგან?</t>
        </is>
      </c>
      <c r="F108" s="9" t="inlineStr">
        <is>
          <t>Чем CRM отличается от Excel или обычной базы клиентов?</t>
        </is>
      </c>
      <c r="G108" s="3" t="inlineStr">
        <is>
          <t>Only on this landing</t>
        </is>
      </c>
      <c r="H108" s="3" t="inlineStr">
        <is>
          <t>New</t>
        </is>
      </c>
    </row>
    <row r="109">
      <c r="A109" s="3" t="inlineStr">
        <is>
          <t>CRM</t>
        </is>
      </c>
      <c r="B109" s="3" t="inlineStr">
        <is>
          <t>Faq</t>
        </is>
      </c>
      <c r="C109" s="3" t="inlineStr">
        <is>
          <t>faq.a2</t>
        </is>
      </c>
      <c r="D109" s="9" t="inlineStr">
        <is>
          <t>Excel and a database only store information. A CRM works: it reminds you about follow-ups, assigns leads, shows the sales pipeline and keeps the history of every call and message. When a manager leaves, the clients stay with the company.</t>
        </is>
      </c>
      <c r="E109" s="9" t="inlineStr">
        <is>
          <t>Excel და ბაზა მხოლოდ ინახავს ინფორმაციას. CRM მუშაობს: გახსენებს follow-up-ს, ანაწილებს ლიდებს, აჩვენებს გაყიდვების ძაბრს და ინახავს ყველა ზარისა და წერილის ისტორიას. მენეჯერის წასვლისას კლიენტები კომპანიაში რჩება.</t>
        </is>
      </c>
      <c r="F109" s="9" t="inlineStr">
        <is>
          <t>Excel и база только хранят информацию. CRM работает: напоминает о follow-up, распределяет лиды, показывает воронку продаж и хранит историю всех звонков и писем. Когда менеджер уходит, клиенты остаются в компании.</t>
        </is>
      </c>
      <c r="G109" s="3" t="inlineStr">
        <is>
          <t>Only on this landing</t>
        </is>
      </c>
      <c r="H109" s="3" t="inlineStr">
        <is>
          <t>New</t>
        </is>
      </c>
    </row>
    <row r="110">
      <c r="A110" s="3" t="inlineStr">
        <is>
          <t>CRM</t>
        </is>
      </c>
      <c r="B110" s="3" t="inlineStr">
        <is>
          <t>Faq</t>
        </is>
      </c>
      <c r="C110" s="3" t="inlineStr">
        <is>
          <t>faq.q3</t>
        </is>
      </c>
      <c r="D110" s="9" t="inlineStr">
        <is>
          <t>How do I choose the right CRM for my business?</t>
        </is>
      </c>
      <c r="E110" s="9" t="inlineStr">
        <is>
          <t>როგორ ავირჩიო ჩემი ბიზნესისთვის შესაფერისი CRM?</t>
        </is>
      </c>
      <c r="F110" s="9" t="inlineStr">
        <is>
          <t>Как выбрать подходящую CRM для моего бизнеса?</t>
        </is>
      </c>
      <c r="G110" s="3" t="inlineStr">
        <is>
          <t>Only on this landing</t>
        </is>
      </c>
      <c r="H110" s="3" t="inlineStr">
        <is>
          <t>New</t>
        </is>
      </c>
    </row>
    <row r="111">
      <c r="A111" s="3" t="inlineStr">
        <is>
          <t>CRM</t>
        </is>
      </c>
      <c r="B111" s="3" t="inlineStr">
        <is>
          <t>Faq</t>
        </is>
      </c>
      <c r="C111" s="3" t="inlineStr">
        <is>
          <t>faq.a3</t>
        </is>
      </c>
      <c r="D111" s="9" t="inlineStr">
        <is>
          <t>The right CRM depends on your sales process, team size, channels (calls, chats, website) and budget. We are an independent partner: we look at how you work first, then recommend the system that fits it, not the one we would like to sell. That is exactly what the 20-minute call is for.</t>
        </is>
      </c>
      <c r="E111" s="9" t="inlineStr">
        <is>
          <t>სწორი CRM დამოკიდებულია შენს გაყიდვების პროცესზე, გუნდის ზომაზე, არხებზე (ზარები, ჩატები, საიტი) და ბიუჯეტზე. ჩვენ დამოუკიდებელი პარტნიორი ვართ: ჯერ ვხედავთ, როგორ მუშაობ, მერე გირჩევთ სისტემას, რომელიც ამას ერგება, და არა იმას, რისი გაყიდვაც გვინდა. ზუსტად ამას ვაკეთებთ 20-წუთიან ზარზე.</t>
        </is>
      </c>
      <c r="F111" s="9" t="inlineStr">
        <is>
          <t>Правильная CRM зависит от вашего процесса продаж, размера команды, каналов (звонки, чаты, сайт) и бюджета. Мы независимый партнёр: сначала смотрим, как вы работаете, затем советуем систему, которая этому подходит, а не ту, которую нам выгодно продать. Именно для этого 20-минутный звонок.</t>
        </is>
      </c>
      <c r="G111" s="3" t="inlineStr">
        <is>
          <t>Only on this landing</t>
        </is>
      </c>
      <c r="H111" s="3" t="inlineStr">
        <is>
          <t>New</t>
        </is>
      </c>
    </row>
    <row r="112">
      <c r="A112" s="3" t="inlineStr">
        <is>
          <t>CRM</t>
        </is>
      </c>
      <c r="B112" s="3" t="inlineStr">
        <is>
          <t>Faq</t>
        </is>
      </c>
      <c r="C112" s="3" t="inlineStr">
        <is>
          <t>faq.q4</t>
        </is>
      </c>
      <c r="D112" s="9" t="inlineStr">
        <is>
          <t>Which CRMs do you implement?</t>
        </is>
      </c>
      <c r="E112" s="9" t="inlineStr">
        <is>
          <t>რომელ CRM-ებს ნერგავთ?</t>
        </is>
      </c>
      <c r="F112" s="9" t="inlineStr">
        <is>
          <t>Какие CRM вы внедряете?</t>
        </is>
      </c>
      <c r="G112" s="3" t="inlineStr">
        <is>
          <t>Only on this landing</t>
        </is>
      </c>
      <c r="H112" s="3" t="inlineStr">
        <is>
          <t>New</t>
        </is>
      </c>
    </row>
    <row r="113">
      <c r="A113" s="3" t="inlineStr">
        <is>
          <t>CRM</t>
        </is>
      </c>
      <c r="B113" s="3" t="inlineStr">
        <is>
          <t>Faq</t>
        </is>
      </c>
      <c r="C113" s="3" t="inlineStr">
        <is>
          <t>faq.a4</t>
        </is>
      </c>
      <c r="D113" s="9" t="inlineStr">
        <is>
          <t>We're a certified partner of Zoho, Pipedrive, Kommo, monday.com, Bitrix24 and Odoo (and also ClickUp and Manychat). On the call we tell you which one fits your team, processes and budget.</t>
        </is>
      </c>
      <c r="E113"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113"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113" s="3" t="inlineStr">
        <is>
          <t>Only on this landing</t>
        </is>
      </c>
      <c r="H113" s="3" t="inlineStr">
        <is>
          <t>New</t>
        </is>
      </c>
    </row>
    <row r="114">
      <c r="A114" s="3" t="inlineStr">
        <is>
          <t>CRM</t>
        </is>
      </c>
      <c r="B114" s="3" t="inlineStr">
        <is>
          <t>Faq</t>
        </is>
      </c>
      <c r="C114" s="3" t="inlineStr">
        <is>
          <t>faq.q5</t>
        </is>
      </c>
      <c r="D114" s="9" t="inlineStr">
        <is>
          <t>How much does a CRM implementation cost?</t>
        </is>
      </c>
      <c r="E114" s="9" t="inlineStr">
        <is>
          <t>რა ღირს CRM-ის დანერგვა?</t>
        </is>
      </c>
      <c r="F114" s="9" t="inlineStr">
        <is>
          <t>Сколько стоит внедрение CRM?</t>
        </is>
      </c>
      <c r="G114" s="3" t="inlineStr">
        <is>
          <t>Only on this landing</t>
        </is>
      </c>
      <c r="H114" s="3" t="inlineStr">
        <is>
          <t>New</t>
        </is>
      </c>
    </row>
    <row r="115">
      <c r="A115" s="3" t="inlineStr">
        <is>
          <t>CRM</t>
        </is>
      </c>
      <c r="B115" s="3" t="inlineStr">
        <is>
          <t>Faq</t>
        </is>
      </c>
      <c r="C115" s="3" t="inlineStr">
        <is>
          <t>faq.a5</t>
        </is>
      </c>
      <c r="D115" s="9" t="inlineStr">
        <is>
          <t>Implementation packages have fixed prices: Starter €990 (5 working days), Essentials €2,990 (15 days), Growth €5,990 (25 days), add-ons from €190. VAT (18%) is added. You pay the CRM licence directly to the vendor at its official price. On the 20-minute call we tell you which package you need and what the licence costs.</t>
        </is>
      </c>
      <c r="E115" s="9" t="inlineStr">
        <is>
          <t>დანერგვის პაკეტები ფიქსირებული ფასისაა: სტარტი €990 (5 სამუშაო დღე), ოპტიმალური €2,990 (15 დღე), ზრდა €5,990 (25 დღე), დამატებები €190-დან. ფასებს ემატება დღგ (18%). CRM-ის ლიცენზიას პირდაპირ მწარმოებელს უხდი მისი ოფიციალური ფასით. 20-წუთიან ზარზე გეტყვით, რომელი პაკეტი გჭირდება და რამდენი დაჯდება ლიცენზია.</t>
        </is>
      </c>
      <c r="F115" s="9" t="inlineStr">
        <is>
          <t>Пакеты внедрения с фиксированной ценой: «Старт» €990 (5 рабочих дней), «Оптимальный» €2,990 (15 дней), «Рост» €5,990 (25 дней), дополнения от €190. Добавляется НДС (18%). Лицензию CRM вы оплачиваете напрямую производителю по официальной цене. На 20-минутном звонке скажем, какой пакет нужен и сколько стоит лицензия.</t>
        </is>
      </c>
      <c r="G115" s="3" t="inlineStr">
        <is>
          <t>Only on this landing</t>
        </is>
      </c>
      <c r="H115" s="3" t="inlineStr">
        <is>
          <t>New</t>
        </is>
      </c>
    </row>
    <row r="116">
      <c r="A116" s="3" t="inlineStr">
        <is>
          <t>CRM</t>
        </is>
      </c>
      <c r="B116" s="3" t="inlineStr">
        <is>
          <t>Faq</t>
        </is>
      </c>
      <c r="C116" s="3" t="inlineStr">
        <is>
          <t>faq.q6</t>
        </is>
      </c>
      <c r="D116" s="9" t="inlineStr">
        <is>
          <t>How long does a CRM implementation take?</t>
        </is>
      </c>
      <c r="E116" s="9" t="inlineStr">
        <is>
          <t>რამდენი ხანი სჭირდება CRM-ის დანერგვას?</t>
        </is>
      </c>
      <c r="F116" s="9" t="inlineStr">
        <is>
          <t>Сколько времени занимает внедрение CRM?</t>
        </is>
      </c>
      <c r="G116" s="3" t="inlineStr">
        <is>
          <t>Only on this landing</t>
        </is>
      </c>
      <c r="H116" s="3" t="inlineStr">
        <is>
          <t>New</t>
        </is>
      </c>
    </row>
    <row r="117">
      <c r="A117" s="3" t="inlineStr">
        <is>
          <t>CRM</t>
        </is>
      </c>
      <c r="B117" s="3" t="inlineStr">
        <is>
          <t>Faq</t>
        </is>
      </c>
      <c r="C117" s="3" t="inlineStr">
        <is>
          <t>faq.a6</t>
        </is>
      </c>
      <c r="D117" s="9" t="inlineStr">
        <is>
          <t>On fixed timelines: Starter in 5 working days, Essentials in 15, Growth in 25. We start with what matters most, your team adopts it, then we add automations and integrations. That keeps the risk low and you see results fast.</t>
        </is>
      </c>
      <c r="E117" s="9" t="inlineStr">
        <is>
          <t>ფიქსირებული ვადებით: სტარტი 5 სამუშაო დღეში, ოპტიმალური 15 დღეში, ზრდა 25 დღეში.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117" s="9" t="inlineStr">
        <is>
          <t>В фиксированные сроки: «Старт» за 5 рабочих дней, «Оптимальный» за 15, «Рост» за 25. Начинаем с самого важного, команда осваивает систему, затем добавляем автоматизации и интеграции. Так риск минимален, а результат виден быстро.</t>
        </is>
      </c>
      <c r="G117" s="3" t="inlineStr">
        <is>
          <t>Only on this landing</t>
        </is>
      </c>
      <c r="H117" s="3" t="inlineStr">
        <is>
          <t>New</t>
        </is>
      </c>
    </row>
    <row r="118">
      <c r="A118" s="3" t="inlineStr">
        <is>
          <t>CRM</t>
        </is>
      </c>
      <c r="B118" s="3" t="inlineStr">
        <is>
          <t>Faq</t>
        </is>
      </c>
      <c r="C118" s="3" t="inlineStr">
        <is>
          <t>faq.q7</t>
        </is>
      </c>
      <c r="D118" s="9" t="inlineStr">
        <is>
          <t>Can the CRM connect to our other systems?</t>
        </is>
      </c>
      <c r="E118" s="9" t="inlineStr">
        <is>
          <t>შეიძლება CRM-ის დაკავშირება სხვა სისტემებთან?</t>
        </is>
      </c>
      <c r="F118" s="9" t="inlineStr">
        <is>
          <t>Можно связать CRM с другими системами?</t>
        </is>
      </c>
      <c r="G118" s="3" t="inlineStr">
        <is>
          <t>Only on this landing</t>
        </is>
      </c>
      <c r="H118" s="3" t="inlineStr">
        <is>
          <t>New</t>
        </is>
      </c>
    </row>
    <row r="119">
      <c r="A119" s="3" t="inlineStr">
        <is>
          <t>CRM</t>
        </is>
      </c>
      <c r="B119" s="3" t="inlineStr">
        <is>
          <t>Faq</t>
        </is>
      </c>
      <c r="C119" s="3" t="inlineStr">
        <is>
          <t>faq.a7</t>
        </is>
      </c>
      <c r="D119" s="9" t="inlineStr">
        <is>
          <t>Yes. We connect the CRM to email, WhatsApp, Instagram and Facebook, website forms, Meta and Google ad leads, telephony (including GEONET), banks and accounting or ERP systems (1C, FINA). So nobody enters data twice and every request is in one place.</t>
        </is>
      </c>
      <c r="E119" s="9" t="inlineStr">
        <is>
          <t>კი. CRM-ს ვაკავშირებთ ელფოსტასთან, WhatsApp-თან, Instagram-თან და Facebook-თან, საიტის ფორმებთან, Meta-სა და Google-ის რეკლამის ლიდებთან, ტელეფონიასთან (მათ შორის GEONET), ბანკებთან და ბუღალტრულ ან ERP სისტემებთან (1C, FINA). ასე მონაცემები ორჯერ აღარ შეგყავს და ყველა მომართვა ერთ ადგილას ჩანს.</t>
        </is>
      </c>
      <c r="F119" s="9" t="inlineStr">
        <is>
          <t>Да. Мы подключаем CRM к почте, WhatsApp, Instagram и Facebook, формам сайта, лидам из рекламы Meta и Google, телефонии (включая GEONET), банкам и бухгалтерским или ERP-системам (1C, FINA). Так данные не вводятся дважды, а все обращения видны в одном месте.</t>
        </is>
      </c>
      <c r="G119" s="3" t="inlineStr">
        <is>
          <t>Only on this landing</t>
        </is>
      </c>
      <c r="H119" s="3" t="inlineStr">
        <is>
          <t>New</t>
        </is>
      </c>
    </row>
    <row r="120">
      <c r="A120" s="3" t="inlineStr">
        <is>
          <t>CRM</t>
        </is>
      </c>
      <c r="B120" s="3" t="inlineStr">
        <is>
          <t>Faq</t>
        </is>
      </c>
      <c r="C120" s="3" t="inlineStr">
        <is>
          <t>faq.q8</t>
        </is>
      </c>
      <c r="D120" s="9" t="inlineStr">
        <is>
          <t>Can you move our data from Excel or another CRM?</t>
        </is>
      </c>
      <c r="E120" s="9" t="inlineStr">
        <is>
          <t>შესაძლებელია მონაცემების Excel-იდან ან სხვა CRM-იდან გადმოტანა?</t>
        </is>
      </c>
      <c r="F120" s="9" t="inlineStr">
        <is>
          <t>Можно перенести данные из Excel или другой CRM?</t>
        </is>
      </c>
      <c r="G120" s="3" t="inlineStr">
        <is>
          <t>Only on this landing</t>
        </is>
      </c>
      <c r="H120" s="3" t="inlineStr">
        <is>
          <t>New</t>
        </is>
      </c>
    </row>
    <row r="121">
      <c r="A121" s="3" t="inlineStr">
        <is>
          <t>CRM</t>
        </is>
      </c>
      <c r="B121" s="3" t="inlineStr">
        <is>
          <t>Faq</t>
        </is>
      </c>
      <c r="C121" s="3" t="inlineStr">
        <is>
          <t>faq.a8</t>
        </is>
      </c>
      <c r="D121" s="9" t="inlineStr">
        <is>
          <t>Yes. We move clients, contacts, deals and history from Excel, Google Sheets or another CRM. Before the move we clean duplicates and normalise phone numbers, so the new system starts with a clean database.</t>
        </is>
      </c>
      <c r="E121"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121"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121" s="3" t="inlineStr">
        <is>
          <t>Only on this landing</t>
        </is>
      </c>
      <c r="H121" s="3" t="inlineStr">
        <is>
          <t>New</t>
        </is>
      </c>
    </row>
    <row r="122">
      <c r="A122" s="3" t="inlineStr">
        <is>
          <t>CRM</t>
        </is>
      </c>
      <c r="B122" s="3" t="inlineStr">
        <is>
          <t>Faq</t>
        </is>
      </c>
      <c r="C122" s="3" t="inlineStr">
        <is>
          <t>faq.q9</t>
        </is>
      </c>
      <c r="D122" s="9" t="inlineStr">
        <is>
          <t>What happens after launch?</t>
        </is>
      </c>
      <c r="E122" s="9" t="inlineStr">
        <is>
          <t>რა ხდება დანერგვის შემდეგ?</t>
        </is>
      </c>
      <c r="F122" s="9" t="inlineStr">
        <is>
          <t>Что происходит после запуска?</t>
        </is>
      </c>
      <c r="G122" s="3" t="inlineStr">
        <is>
          <t>Only on this landing</t>
        </is>
      </c>
      <c r="H122" s="3" t="inlineStr">
        <is>
          <t>New</t>
        </is>
      </c>
    </row>
    <row r="123">
      <c r="A123" s="3" t="inlineStr">
        <is>
          <t>CRM</t>
        </is>
      </c>
      <c r="B123" s="3" t="inlineStr">
        <is>
          <t>Faq</t>
        </is>
      </c>
      <c r="C123" s="3" t="inlineStr">
        <is>
          <t>faq.a9</t>
        </is>
      </c>
      <c r="D123" s="9" t="inlineStr">
        <is>
          <t>You have 3 business days to review and accept the system, then your team works in the CRM. Technical support is available when you need it, and for those who want the system to keep improving we offer monthly support.</t>
        </is>
      </c>
      <c r="E123"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123"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123" s="3" t="inlineStr">
        <is>
          <t>Only on this landing</t>
        </is>
      </c>
      <c r="H123" s="3" t="inlineStr">
        <is>
          <t>New</t>
        </is>
      </c>
    </row>
    <row r="124">
      <c r="A124" s="3" t="inlineStr">
        <is>
          <t>CRM</t>
        </is>
      </c>
      <c r="B124" s="3" t="inlineStr">
        <is>
          <t>Faq</t>
        </is>
      </c>
      <c r="C124" s="3" t="inlineStr">
        <is>
          <t>faq.q10</t>
        </is>
      </c>
      <c r="D124" s="9" t="inlineStr">
        <is>
          <t>Who owns the CRM and the data?</t>
        </is>
      </c>
      <c r="E124" s="9" t="inlineStr">
        <is>
          <t>ვის საკუთრებაში რჩება CRM და მონაცემები?</t>
        </is>
      </c>
      <c r="F124" s="9" t="inlineStr">
        <is>
          <t>Кому принадлежат CRM и данные?</t>
        </is>
      </c>
      <c r="G124" s="3" t="inlineStr">
        <is>
          <t>Only on this landing</t>
        </is>
      </c>
      <c r="H124" s="3" t="inlineStr">
        <is>
          <t>New</t>
        </is>
      </c>
    </row>
    <row r="125">
      <c r="A125" s="3" t="inlineStr">
        <is>
          <t>CRM</t>
        </is>
      </c>
      <c r="B125" s="3" t="inlineStr">
        <is>
          <t>Faq</t>
        </is>
      </c>
      <c r="C125" s="3" t="inlineStr">
        <is>
          <t>faq.a10</t>
        </is>
      </c>
      <c r="D125" s="9" t="inlineStr">
        <is>
          <t>The CRM account and all data are registered to your company and stay fully yours. You can export your data at any time. Anything we host on our side is a transparent monthly subscription you can cancel at any time.</t>
        </is>
      </c>
      <c r="E125"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რომელსაც ნებისმიერ დროს გააუქმებ.</t>
        </is>
      </c>
      <c r="F125"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25" s="3" t="inlineStr">
        <is>
          <t>Only on this landing</t>
        </is>
      </c>
      <c r="H125" s="3" t="inlineStr">
        <is>
          <t>New</t>
        </is>
      </c>
    </row>
    <row r="126">
      <c r="A126" s="3" t="inlineStr">
        <is>
          <t>CRM</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CRM</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CRM</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CRM</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CRM</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CRM</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CRM</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CRM</t>
        </is>
      </c>
      <c r="B133" s="3" t="inlineStr">
        <is>
          <t>Pain</t>
        </is>
      </c>
      <c r="C133" s="3" t="inlineStr">
        <is>
          <t>pain.title</t>
        </is>
      </c>
      <c r="D133" s="3" t="inlineStr">
        <is>
          <t>Do these situations sound familiar?</t>
        </is>
      </c>
      <c r="E133" s="3" t="inlineStr">
        <is>
          <t>გეცნობა ეს სიტუაციები?</t>
        </is>
      </c>
      <c r="F133" s="3" t="inlineStr">
        <is>
          <t>Знакомы такие ситуации?</t>
        </is>
      </c>
      <c r="G133" s="3" t="inlineStr"/>
      <c r="H133" s="3" t="inlineStr">
        <is>
          <t>New</t>
        </is>
      </c>
    </row>
    <row r="134">
      <c r="A134" s="3" t="inlineStr">
        <is>
          <t>CRM</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CRM</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CRM</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CRM</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CRM</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CRM</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CRM</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CRM</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CRM</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CRM</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კომპანიას რჩება და არა თანამშრომლის ტელეფონს.</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CRM</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CRM</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CRM</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CRM</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CRM</t>
        </is>
      </c>
      <c r="B148" s="3" t="inlineStr">
        <is>
          <t>Pain</t>
        </is>
      </c>
      <c r="C148" s="3" t="inlineStr">
        <is>
          <t>pain.28.fix</t>
        </is>
      </c>
      <c r="D148" s="3" t="inlineStr">
        <is>
          <t>Automation takes the routine away and gives the rep back to selling.</t>
        </is>
      </c>
      <c r="E148" s="3" t="inlineStr">
        <is>
          <t>ავტომატიზაცია რუტინას აშორებს და მენეჯერს გაყიდვას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CRM</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CRM</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CRM</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CRM</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CRM</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CRM</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CRM</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CRM</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CRM</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CRM</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CRM</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CRM</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CRM</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CRM</t>
        </is>
      </c>
      <c r="B162" s="3" t="inlineStr">
        <is>
          <t>Pain</t>
        </is>
      </c>
      <c r="C162" s="3" t="inlineStr">
        <is>
          <t>pain.excel.sticky</t>
        </is>
      </c>
      <c r="D162" s="3" t="inlineStr">
        <is>
          <t>Who deleted column C?!</t>
        </is>
      </c>
      <c r="E162" s="3" t="inlineStr">
        <is>
          <t>ვინ წაშალა მე-3 სვეტი?!</t>
        </is>
      </c>
      <c r="F162" s="3" t="inlineStr">
        <is>
          <t>Кто удалил третий столбец?!</t>
        </is>
      </c>
      <c r="G162" s="3" t="inlineStr"/>
      <c r="H162" s="3" t="inlineStr">
        <is>
          <t>New</t>
        </is>
      </c>
    </row>
    <row r="163">
      <c r="A163" s="3" t="inlineStr">
        <is>
          <t>CRM</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CRM</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CRM</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გაყიდვა და შეთანხმება ერთი ძებნით ჩანს.</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CRM</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CRM</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CRM</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CRM</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CRM</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CRM</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CRM</t>
        </is>
      </c>
      <c r="B172" s="3" t="inlineStr">
        <is>
          <t>Pain</t>
        </is>
      </c>
      <c r="C172" s="3" t="inlineStr">
        <is>
          <t>pain.chats.fix</t>
        </is>
      </c>
      <c r="D172" s="3" t="inlineStr">
        <is>
          <t>All channels in one window: you see who replied and what.</t>
        </is>
      </c>
      <c r="E172" s="3" t="inlineStr">
        <is>
          <t>ყველა არხი ერთ ფანჯარაში: ჩანს, ვინ უპასუხა და რა უპასუხა.</t>
        </is>
      </c>
      <c r="F172" s="3" t="inlineStr">
        <is>
          <t>Все каналы в одном окне: видно, кто и что ответил.</t>
        </is>
      </c>
      <c r="G172" s="3" t="inlineStr"/>
      <c r="H172" s="3" t="inlineStr">
        <is>
          <t>New</t>
        </is>
      </c>
    </row>
    <row r="173">
      <c r="A173" s="3" t="inlineStr">
        <is>
          <t>CRM</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CRM</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CRM</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CRM</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CRM</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CRM</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CRM</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CRM</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CRM</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CRM</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CRM</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CRM</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CRM</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CRM</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CRM</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CRM</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CRM</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CRM</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CRM</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CRM</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CRM</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CRM</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CRM</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CRM</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CRM</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CRM</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CRM</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CRM</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CRM</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CRM</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CRM</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CRM</t>
        </is>
      </c>
      <c r="B204" s="3" t="inlineStr">
        <is>
          <t>Process</t>
        </is>
      </c>
      <c r="C204" s="3" t="inlineStr">
        <is>
          <t>process.note</t>
        </is>
      </c>
      <c r="D204" s="9" t="inlineStr">
        <is>
          <t>Package prices are fixed. We confirm the right one together on the call.</t>
        </is>
      </c>
      <c r="E204" s="9" t="inlineStr">
        <is>
          <t>პაკეტების ფასი ფიქსირებულია. რომელი გჭირდება, ზარზე ერთად დავაზუსტებთ.</t>
        </is>
      </c>
      <c r="F204" s="9" t="inlineStr">
        <is>
          <t>Цены пакетов фиксированы. Какой подходит, уточним вместе на звонке.</t>
        </is>
      </c>
      <c r="G204" s="3" t="inlineStr">
        <is>
          <t>Only on this landing</t>
        </is>
      </c>
      <c r="H204" s="3" t="inlineStr">
        <is>
          <t>New</t>
        </is>
      </c>
    </row>
    <row r="205">
      <c r="A205" s="3" t="inlineStr">
        <is>
          <t>CRM</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CRM</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CRM</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CRM</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CRM</t>
        </is>
      </c>
      <c r="B209" s="3" t="inlineStr">
        <is>
          <t>Seo</t>
        </is>
      </c>
      <c r="C209" s="3" t="inlineStr">
        <is>
          <t>seo.title</t>
        </is>
      </c>
      <c r="D209" s="9" t="inlineStr">
        <is>
          <t>CRM selection and implementation in Georgia | Unitty</t>
        </is>
      </c>
      <c r="E209" s="9" t="inlineStr">
        <is>
          <t>CRM-ის შერჩევა და დანერგვა საქართველოში | Unitty</t>
        </is>
      </c>
      <c r="F209" s="9" t="inlineStr">
        <is>
          <t>Подбор и внедрение CRM в Грузии | Unitty</t>
        </is>
      </c>
      <c r="G209" s="3" t="inlineStr">
        <is>
          <t>Only on this landing</t>
        </is>
      </c>
      <c r="H209" s="3" t="inlineStr">
        <is>
          <t>New</t>
        </is>
      </c>
    </row>
    <row r="210">
      <c r="A210" s="3" t="inlineStr">
        <is>
          <t>CRM</t>
        </is>
      </c>
      <c r="B210" s="3" t="inlineStr">
        <is>
          <t>Pk</t>
        </is>
      </c>
      <c r="C210" s="3" t="inlineStr">
        <is>
          <t>pk.title</t>
        </is>
      </c>
      <c r="D210" s="9" t="inlineStr">
        <is>
          <t>Choose where to start</t>
        </is>
      </c>
      <c r="E210" s="9" t="inlineStr">
        <is>
          <t>აირჩიე, საიდან დაიწყო</t>
        </is>
      </c>
      <c r="F210" s="9" t="inlineStr">
        <is>
          <t>Выберите, с чего начать</t>
        </is>
      </c>
      <c r="G210" s="3" t="inlineStr">
        <is>
          <t>Only on this landing</t>
        </is>
      </c>
      <c r="H210" s="3" t="inlineStr">
        <is>
          <t>New</t>
        </is>
      </c>
    </row>
    <row r="211">
      <c r="A211" s="3" t="inlineStr">
        <is>
          <t>CRM</t>
        </is>
      </c>
      <c r="B211" s="3" t="inlineStr">
        <is>
          <t>Pk</t>
        </is>
      </c>
      <c r="C211" s="3" t="inlineStr">
        <is>
          <t>pk.sub</t>
        </is>
      </c>
      <c r="D211" s="9" t="inlineStr">
        <is>
          <t>Fixed price, fixed timeline. Start small and add the rest later.</t>
        </is>
      </c>
      <c r="E211" s="9" t="inlineStr">
        <is>
          <t>ფიქსირებული ფასი და ვადა. დაიწყე პატარა პაკეტით, დანარჩენს მერე დაამატებ.</t>
        </is>
      </c>
      <c r="F211" s="9" t="inlineStr">
        <is>
          <t>Фиксированная цена и срок. Начните с малого, остальное добавите потом.</t>
        </is>
      </c>
      <c r="G211" s="3" t="inlineStr">
        <is>
          <t>Only on this landing</t>
        </is>
      </c>
      <c r="H211" s="3" t="inlineStr">
        <is>
          <t>New</t>
        </is>
      </c>
    </row>
    <row r="212">
      <c r="A212" s="3" t="inlineStr">
        <is>
          <t>CRM</t>
        </is>
      </c>
      <c r="B212" s="3" t="inlineStr">
        <is>
          <t>Pk</t>
        </is>
      </c>
      <c r="C212" s="3" t="inlineStr">
        <is>
          <t>pk.popular</t>
        </is>
      </c>
      <c r="D212" s="9" t="inlineStr">
        <is>
          <t>Most popular</t>
        </is>
      </c>
      <c r="E212" s="9" t="inlineStr">
        <is>
          <t>ყველაზე ხშირად ირჩევენ</t>
        </is>
      </c>
      <c r="F212" s="9" t="inlineStr">
        <is>
          <t>Выбирают чаще всего</t>
        </is>
      </c>
      <c r="G212" s="3" t="inlineStr">
        <is>
          <t>Only on this landing</t>
        </is>
      </c>
      <c r="H212" s="3" t="inlineStr">
        <is>
          <t>New</t>
        </is>
      </c>
    </row>
    <row r="213">
      <c r="A213" s="3" t="inlineStr">
        <is>
          <t>CRM</t>
        </is>
      </c>
      <c r="B213" s="3" t="inlineStr">
        <is>
          <t>Pk</t>
        </is>
      </c>
      <c r="C213" s="3" t="inlineStr">
        <is>
          <t>pk.once</t>
        </is>
      </c>
      <c r="D213" s="9" t="inlineStr">
        <is>
          <t>one-time, + VAT</t>
        </is>
      </c>
      <c r="E213" s="9" t="inlineStr">
        <is>
          <t>ერთჯერადად, + დღგ</t>
        </is>
      </c>
      <c r="F213" s="9" t="inlineStr">
        <is>
          <t>разово, + НДС</t>
        </is>
      </c>
      <c r="G213" s="3" t="inlineStr">
        <is>
          <t>Only on this landing</t>
        </is>
      </c>
      <c r="H213" s="3" t="inlineStr">
        <is>
          <t>New</t>
        </is>
      </c>
    </row>
    <row r="214">
      <c r="A214" s="3" t="inlineStr">
        <is>
          <t>CRM</t>
        </is>
      </c>
      <c r="B214" s="3" t="inlineStr">
        <is>
          <t>Pk</t>
        </is>
      </c>
      <c r="C214" s="3" t="inlineStr">
        <is>
          <t>pk.days</t>
        </is>
      </c>
      <c r="D214" s="9" t="inlineStr">
        <is>
          <t>working days</t>
        </is>
      </c>
      <c r="E214" s="9" t="inlineStr">
        <is>
          <t>სამუშაო დღე</t>
        </is>
      </c>
      <c r="F214" s="9" t="inlineStr">
        <is>
          <t>рабочих дней</t>
        </is>
      </c>
      <c r="G214" s="3" t="inlineStr">
        <is>
          <t>Only on this landing</t>
        </is>
      </c>
      <c r="H214" s="3" t="inlineStr">
        <is>
          <t>New</t>
        </is>
      </c>
    </row>
    <row r="215">
      <c r="A215" s="3" t="inlineStr">
        <is>
          <t>CRM</t>
        </is>
      </c>
      <c r="B215" s="3" t="inlineStr">
        <is>
          <t>Pk</t>
        </is>
      </c>
      <c r="C215" s="3" t="inlineStr">
        <is>
          <t>pk.full</t>
        </is>
      </c>
      <c r="D215" s="9" t="inlineStr">
        <is>
          <t>Everything included</t>
        </is>
      </c>
      <c r="E215" s="9" t="inlineStr">
        <is>
          <t>სრული ჩამონათვალი</t>
        </is>
      </c>
      <c r="F215" s="9" t="inlineStr">
        <is>
          <t>Всё, что входит</t>
        </is>
      </c>
      <c r="G215" s="3" t="inlineStr">
        <is>
          <t>Only on this landing</t>
        </is>
      </c>
      <c r="H215" s="3" t="inlineStr">
        <is>
          <t>New</t>
        </is>
      </c>
    </row>
    <row r="216">
      <c r="A216" s="3" t="inlineStr">
        <is>
          <t>CRM</t>
        </is>
      </c>
      <c r="B216" s="3" t="inlineStr">
        <is>
          <t>Pk</t>
        </is>
      </c>
      <c r="C216" s="3" t="inlineStr">
        <is>
          <t>pk.choose</t>
        </is>
      </c>
      <c r="D216" s="9" t="inlineStr">
        <is>
          <t>Choose this package</t>
        </is>
      </c>
      <c r="E216" s="9" t="inlineStr">
        <is>
          <t>ამ პაკეტის არჩევა</t>
        </is>
      </c>
      <c r="F216" s="9" t="inlineStr">
        <is>
          <t>Выбрать этот пакет</t>
        </is>
      </c>
      <c r="G216" s="3" t="inlineStr">
        <is>
          <t>Only on this landing</t>
        </is>
      </c>
      <c r="H216" s="3" t="inlineStr">
        <is>
          <t>New</t>
        </is>
      </c>
    </row>
    <row r="217">
      <c r="A217" s="3" t="inlineStr">
        <is>
          <t>CRM</t>
        </is>
      </c>
      <c r="B217" s="3" t="inlineStr">
        <is>
          <t>Pk</t>
        </is>
      </c>
      <c r="C217" s="3" t="inlineStr">
        <is>
          <t>pk.chosen</t>
        </is>
      </c>
      <c r="D217" s="9" t="inlineStr">
        <is>
          <t>Selected</t>
        </is>
      </c>
      <c r="E217" s="9" t="inlineStr">
        <is>
          <t>არჩეულია</t>
        </is>
      </c>
      <c r="F217" s="9" t="inlineStr">
        <is>
          <t>Выбран</t>
        </is>
      </c>
      <c r="G217" s="3" t="inlineStr">
        <is>
          <t>Only on this landing</t>
        </is>
      </c>
      <c r="H217" s="3" t="inlineStr">
        <is>
          <t>New</t>
        </is>
      </c>
    </row>
    <row r="218">
      <c r="A218" s="3" t="inlineStr">
        <is>
          <t>CRM</t>
        </is>
      </c>
      <c r="B218" s="3" t="inlineStr">
        <is>
          <t>Pk</t>
        </is>
      </c>
      <c r="C218" s="3" t="inlineStr">
        <is>
          <t>pk.note</t>
        </is>
      </c>
      <c r="D218" s="9" t="inlineStr">
        <is>
          <t>VAT (18%) is added. The CRM licence is paid separately, directly to the vendor.</t>
        </is>
      </c>
      <c r="E218" s="9" t="inlineStr">
        <is>
          <t>ფასს ემატება დღგ (18%). CRM-ის ლიცენზიას ცალკე, პირდაპირ მწარმოებელს უხდი.</t>
        </is>
      </c>
      <c r="F218" s="9" t="inlineStr">
        <is>
          <t>Добавляется НДС (18%). Лицензия CRM оплачивается отдельно, напрямую производителю.</t>
        </is>
      </c>
      <c r="G218" s="3" t="inlineStr">
        <is>
          <t>Only on this landing</t>
        </is>
      </c>
      <c r="H218" s="3" t="inlineStr">
        <is>
          <t>New</t>
        </is>
      </c>
    </row>
    <row r="219">
      <c r="A219" s="3" t="inlineStr">
        <is>
          <t>CRM</t>
        </is>
      </c>
      <c r="B219" s="3" t="inlineStr">
        <is>
          <t>Pk</t>
        </is>
      </c>
      <c r="C219" s="3" t="inlineStr">
        <is>
          <t>pk.cur</t>
        </is>
      </c>
      <c r="D219" s="9" t="inlineStr">
        <is>
          <t>Currency</t>
        </is>
      </c>
      <c r="E219" s="9" t="inlineStr">
        <is>
          <t>ვალუტა</t>
        </is>
      </c>
      <c r="F219" s="9" t="inlineStr">
        <is>
          <t>Валюта</t>
        </is>
      </c>
      <c r="G219" s="3" t="inlineStr">
        <is>
          <t>Only on this landing</t>
        </is>
      </c>
      <c r="H219" s="3" t="inlineStr">
        <is>
          <t>New</t>
        </is>
      </c>
    </row>
    <row r="220">
      <c r="A220" s="3" t="inlineStr">
        <is>
          <t>CRM</t>
        </is>
      </c>
      <c r="B220" s="3" t="inlineStr">
        <is>
          <t>Ao</t>
        </is>
      </c>
      <c r="C220" s="3" t="inlineStr">
        <is>
          <t>ao.title</t>
        </is>
      </c>
      <c r="D220" s="9" t="inlineStr">
        <is>
          <t>Extra features</t>
        </is>
      </c>
      <c r="E220" s="9" t="inlineStr">
        <is>
          <t>დამატებითი ფუნქციები</t>
        </is>
      </c>
      <c r="F220" s="9" t="inlineStr">
        <is>
          <t>Дополнительные функции</t>
        </is>
      </c>
      <c r="G220" s="3" t="inlineStr">
        <is>
          <t>Only on this landing</t>
        </is>
      </c>
      <c r="H220" s="3" t="inlineStr">
        <is>
          <t>New</t>
        </is>
      </c>
    </row>
    <row r="221">
      <c r="A221" s="3" t="inlineStr">
        <is>
          <t>CRM</t>
        </is>
      </c>
      <c r="B221" s="3" t="inlineStr">
        <is>
          <t>Ao</t>
        </is>
      </c>
      <c r="C221" s="3" t="inlineStr">
        <is>
          <t>ao.sub</t>
        </is>
      </c>
      <c r="D221" s="9" t="inlineStr">
        <is>
          <t>Optional. Add only if you need them</t>
        </is>
      </c>
      <c r="E221" s="9" t="inlineStr">
        <is>
          <t>არასავალდებულო. დაამატე, თუ გჭირდება</t>
        </is>
      </c>
      <c r="F221" s="9" t="inlineStr">
        <is>
          <t>Необязательно. Добавьте, если нужно</t>
        </is>
      </c>
      <c r="G221" s="3" t="inlineStr">
        <is>
          <t>Only on this landing</t>
        </is>
      </c>
      <c r="H221" s="3" t="inlineStr">
        <is>
          <t>New</t>
        </is>
      </c>
    </row>
    <row r="222">
      <c r="A222" s="3" t="inlineStr">
        <is>
          <t>CRM</t>
        </is>
      </c>
      <c r="B222" s="3" t="inlineStr">
        <is>
          <t>Ao</t>
        </is>
      </c>
      <c r="C222" s="3" t="inlineStr">
        <is>
          <t>ao.popular</t>
        </is>
      </c>
      <c r="D222" s="9" t="inlineStr">
        <is>
          <t>Often added</t>
        </is>
      </c>
      <c r="E222" s="9" t="inlineStr">
        <is>
          <t>ხშირად ამატებენ</t>
        </is>
      </c>
      <c r="F222" s="9" t="inlineStr">
        <is>
          <t>Часто добавляют</t>
        </is>
      </c>
      <c r="G222" s="3" t="inlineStr">
        <is>
          <t>Only on this landing</t>
        </is>
      </c>
      <c r="H222" s="3" t="inlineStr">
        <is>
          <t>New</t>
        </is>
      </c>
    </row>
    <row r="223">
      <c r="A223" s="3" t="inlineStr">
        <is>
          <t>CRM</t>
        </is>
      </c>
      <c r="B223" s="3" t="inlineStr">
        <is>
          <t>Ao</t>
        </is>
      </c>
      <c r="C223" s="3" t="inlineStr">
        <is>
          <t>ao.more</t>
        </is>
      </c>
      <c r="D223" s="9" t="inlineStr">
        <is>
          <t>All add-ons by category</t>
        </is>
      </c>
      <c r="E223" s="9" t="inlineStr">
        <is>
          <t>ყველა დამატება კატეგორიებით</t>
        </is>
      </c>
      <c r="F223" s="9" t="inlineStr">
        <is>
          <t>Все дополнения по категориям</t>
        </is>
      </c>
      <c r="G223" s="3" t="inlineStr">
        <is>
          <t>Only on this landing</t>
        </is>
      </c>
      <c r="H223" s="3" t="inlineStr">
        <is>
          <t>New</t>
        </is>
      </c>
    </row>
    <row r="224">
      <c r="A224" s="3" t="inlineStr">
        <is>
          <t>CRM</t>
        </is>
      </c>
      <c r="B224" s="3" t="inlineStr">
        <is>
          <t>Ao</t>
        </is>
      </c>
      <c r="C224" s="3" t="inlineStr">
        <is>
          <t>ao.catalog</t>
        </is>
      </c>
      <c r="D224" s="9" t="inlineStr">
        <is>
          <t>We show the full catalog (75+ solutions) on the call.</t>
        </is>
      </c>
      <c r="E224" s="9" t="inlineStr">
        <is>
          <t>სრულ კატალოგს (75+ გადაწყვეტა) ზარზე გაჩვენებთ.</t>
        </is>
      </c>
      <c r="F224" s="9" t="inlineStr">
        <is>
          <t>Полный каталог (75+ решений) покажем на звонке.</t>
        </is>
      </c>
      <c r="G224" s="3" t="inlineStr">
        <is>
          <t>Only on this landing</t>
        </is>
      </c>
      <c r="H224" s="3" t="inlineStr">
        <is>
          <t>New</t>
        </is>
      </c>
    </row>
    <row r="225">
      <c r="A225" s="3" t="inlineStr">
        <is>
          <t>CRM</t>
        </is>
      </c>
      <c r="B225" s="3" t="inlineStr">
        <is>
          <t>Sum</t>
        </is>
      </c>
      <c r="C225" s="3" t="inlineStr">
        <is>
          <t>sum.empty</t>
        </is>
      </c>
      <c r="D225" s="9" t="inlineStr">
        <is>
          <t>Choose a package</t>
        </is>
      </c>
      <c r="E225" s="9" t="inlineStr">
        <is>
          <t>აირჩიე პაკეტი</t>
        </is>
      </c>
      <c r="F225" s="9" t="inlineStr">
        <is>
          <t>Выберите пакет</t>
        </is>
      </c>
      <c r="G225" s="3" t="inlineStr">
        <is>
          <t>Only on this landing</t>
        </is>
      </c>
      <c r="H225" s="3" t="inlineStr">
        <is>
          <t>New</t>
        </is>
      </c>
    </row>
    <row r="226">
      <c r="A226" s="3" t="inlineStr">
        <is>
          <t>CRM</t>
        </is>
      </c>
      <c r="B226" s="3" t="inlineStr">
        <is>
          <t>Sum</t>
        </is>
      </c>
      <c r="C226" s="3" t="inlineStr">
        <is>
          <t>sum.addons</t>
        </is>
      </c>
      <c r="D226" s="9" t="inlineStr">
        <is>
          <t>features</t>
        </is>
      </c>
      <c r="E226" s="9" t="inlineStr">
        <is>
          <t>ფუნქცია</t>
        </is>
      </c>
      <c r="F226" s="9" t="inlineStr">
        <is>
          <t>функц.</t>
        </is>
      </c>
      <c r="G226" s="3" t="inlineStr">
        <is>
          <t>Only on this landing</t>
        </is>
      </c>
      <c r="H226" s="3" t="inlineStr">
        <is>
          <t>New</t>
        </is>
      </c>
    </row>
    <row r="227">
      <c r="A227" s="3" t="inlineStr">
        <is>
          <t>CRM</t>
        </is>
      </c>
      <c r="B227" s="3" t="inlineStr">
        <is>
          <t>Sum</t>
        </is>
      </c>
      <c r="C227" s="3" t="inlineStr">
        <is>
          <t>sum.vat</t>
        </is>
      </c>
      <c r="D227" s="9" t="inlineStr">
        <is>
          <t>+ VAT</t>
        </is>
      </c>
      <c r="E227" s="9" t="inlineStr">
        <is>
          <t>+ დღგ</t>
        </is>
      </c>
      <c r="F227" s="9" t="inlineStr">
        <is>
          <t>+ НДС</t>
        </is>
      </c>
      <c r="G227" s="3" t="inlineStr">
        <is>
          <t>Only on this landing</t>
        </is>
      </c>
      <c r="H227" s="3" t="inlineStr">
        <is>
          <t>New</t>
        </is>
      </c>
    </row>
    <row r="228">
      <c r="A228" s="3" t="inlineStr">
        <is>
          <t>CRM</t>
        </is>
      </c>
      <c r="B228" s="3" t="inlineStr">
        <is>
          <t>Sum</t>
        </is>
      </c>
      <c r="C228" s="3" t="inlineStr">
        <is>
          <t>sum.cta</t>
        </is>
      </c>
      <c r="D228" s="9" t="inlineStr">
        <is>
          <t>Request a call</t>
        </is>
      </c>
      <c r="E228" s="9" t="inlineStr">
        <is>
          <t>მოითხოვე ზარი</t>
        </is>
      </c>
      <c r="F228" s="9" t="inlineStr">
        <is>
          <t>Запросить звонок</t>
        </is>
      </c>
      <c r="G228" s="3" t="inlineStr">
        <is>
          <t>Only on this landing</t>
        </is>
      </c>
      <c r="H228" s="3" t="inlineStr">
        <is>
          <t>New</t>
        </is>
      </c>
    </row>
    <row r="229">
      <c r="A229" s="3" t="inlineStr">
        <is>
          <t>CRM</t>
        </is>
      </c>
      <c r="B229" s="3" t="inlineStr">
        <is>
          <t>Sum</t>
        </is>
      </c>
      <c r="C229" s="3" t="inlineStr">
        <is>
          <t>sum.picked</t>
        </is>
      </c>
      <c r="D229" s="9" t="inlineStr">
        <is>
          <t>Your selection:</t>
        </is>
      </c>
      <c r="E229" s="9" t="inlineStr">
        <is>
          <t>შენი არჩევანი:</t>
        </is>
      </c>
      <c r="F229" s="9" t="inlineStr">
        <is>
          <t>Ваш выбор:</t>
        </is>
      </c>
      <c r="G229" s="3" t="inlineStr">
        <is>
          <t>Only on this landing</t>
        </is>
      </c>
      <c r="H229" s="3" t="inlineStr">
        <is>
          <t>New</t>
        </is>
      </c>
    </row>
    <row r="230">
      <c r="A230" s="3" t="inlineStr">
        <is>
          <t>CRM</t>
        </is>
      </c>
      <c r="B230" s="3" t="inlineStr">
        <is>
          <t>Pk</t>
        </is>
      </c>
      <c r="C230" s="3" t="inlineStr">
        <is>
          <t>pk.starter.name</t>
        </is>
      </c>
      <c r="D230" s="9" t="inlineStr">
        <is>
          <t>Starter</t>
        </is>
      </c>
      <c r="E230" s="9" t="inlineStr">
        <is>
          <t>სტარტი</t>
        </is>
      </c>
      <c r="F230" s="9" t="inlineStr">
        <is>
          <t>Старт</t>
        </is>
      </c>
      <c r="G230" s="3" t="inlineStr">
        <is>
          <t>Only on this landing</t>
        </is>
      </c>
      <c r="H230" s="3" t="inlineStr">
        <is>
          <t>New</t>
        </is>
      </c>
    </row>
    <row r="231">
      <c r="A231" s="3" t="inlineStr">
        <is>
          <t>CRM</t>
        </is>
      </c>
      <c r="B231" s="3" t="inlineStr">
        <is>
          <t>Pk</t>
        </is>
      </c>
      <c r="C231" s="3" t="inlineStr">
        <is>
          <t>pk.starter.short</t>
        </is>
      </c>
      <c r="D231" s="9" t="inlineStr">
        <is>
          <t>To move from Excel into a CRM</t>
        </is>
      </c>
      <c r="E231" s="9" t="inlineStr">
        <is>
          <t>Excel-იდან CRM-ზე გადასასვლელად</t>
        </is>
      </c>
      <c r="F231" s="9" t="inlineStr">
        <is>
          <t>Чтобы перейти с Excel на CRM</t>
        </is>
      </c>
      <c r="G231" s="3" t="inlineStr">
        <is>
          <t>Only on this landing</t>
        </is>
      </c>
      <c r="H231" s="3" t="inlineStr">
        <is>
          <t>New</t>
        </is>
      </c>
    </row>
    <row r="232">
      <c r="A232" s="3" t="inlineStr">
        <is>
          <t>CRM</t>
        </is>
      </c>
      <c r="B232" s="3" t="inlineStr">
        <is>
          <t>Pk</t>
        </is>
      </c>
      <c r="C232" s="3" t="inlineStr">
        <is>
          <t>pk.starter.h1</t>
        </is>
      </c>
      <c r="D232" s="9" t="inlineStr">
        <is>
          <t>4 core modules</t>
        </is>
      </c>
      <c r="E232" s="9" t="inlineStr">
        <is>
          <t>4 ძირითადი მოდული</t>
        </is>
      </c>
      <c r="F232" s="9" t="inlineStr">
        <is>
          <t>4 базовых модуля</t>
        </is>
      </c>
      <c r="G232" s="3" t="inlineStr">
        <is>
          <t>Only on this landing</t>
        </is>
      </c>
      <c r="H232" s="3" t="inlineStr">
        <is>
          <t>New</t>
        </is>
      </c>
    </row>
    <row r="233">
      <c r="A233" s="3" t="inlineStr">
        <is>
          <t>CRM</t>
        </is>
      </c>
      <c r="B233" s="3" t="inlineStr">
        <is>
          <t>Pk</t>
        </is>
      </c>
      <c r="C233" s="3" t="inlineStr">
        <is>
          <t>pk.starter.h2</t>
        </is>
      </c>
      <c r="D233" s="9" t="inlineStr">
        <is>
          <t>Email and Facebook inside the CRM</t>
        </is>
      </c>
      <c r="E233" s="9" t="inlineStr">
        <is>
          <t>ელფოსტა და Facebook CRM-ში</t>
        </is>
      </c>
      <c r="F233" s="9" t="inlineStr">
        <is>
          <t>Почта и Facebook внутри CRM</t>
        </is>
      </c>
      <c r="G233" s="3" t="inlineStr">
        <is>
          <t>Only on this landing</t>
        </is>
      </c>
      <c r="H233" s="3" t="inlineStr">
        <is>
          <t>New</t>
        </is>
      </c>
    </row>
    <row r="234">
      <c r="A234" s="3" t="inlineStr">
        <is>
          <t>CRM</t>
        </is>
      </c>
      <c r="B234" s="3" t="inlineStr">
        <is>
          <t>Pk</t>
        </is>
      </c>
      <c r="C234" s="3" t="inlineStr">
        <is>
          <t>pk.starter.h3</t>
        </is>
      </c>
      <c r="D234" s="9" t="inlineStr">
        <is>
          <t>Lead form and KPI dashboard</t>
        </is>
      </c>
      <c r="E234" s="9" t="inlineStr">
        <is>
          <t>ლიდების ფორმა და KPI დაფა</t>
        </is>
      </c>
      <c r="F234" s="9" t="inlineStr">
        <is>
          <t>Форма лидов и дашборд KPI</t>
        </is>
      </c>
      <c r="G234" s="3" t="inlineStr">
        <is>
          <t>Only on this landing</t>
        </is>
      </c>
      <c r="H234" s="3" t="inlineStr">
        <is>
          <t>New</t>
        </is>
      </c>
    </row>
    <row r="235">
      <c r="A235" s="3" t="inlineStr">
        <is>
          <t>CRM</t>
        </is>
      </c>
      <c r="B235" s="3" t="inlineStr">
        <is>
          <t>Pk</t>
        </is>
      </c>
      <c r="C235" s="3" t="inlineStr">
        <is>
          <t>pk.starter.i1</t>
        </is>
      </c>
      <c r="D235" s="9" t="inlineStr">
        <is>
          <t>4 core modules: Leads, Contacts, Accounts, Deals</t>
        </is>
      </c>
      <c r="E235" s="9" t="inlineStr">
        <is>
          <t>4 ძირითადი მოდული: ლიდები, კონტაქტები, კომპანიები, გარიგებები</t>
        </is>
      </c>
      <c r="F235" s="9" t="inlineStr">
        <is>
          <t>4 базовых модуля: лиды, контакты, компании, сделки</t>
        </is>
      </c>
      <c r="G235" s="3" t="inlineStr">
        <is>
          <t>Only on this landing</t>
        </is>
      </c>
      <c r="H235" s="3" t="inlineStr">
        <is>
          <t>New</t>
        </is>
      </c>
    </row>
    <row r="236">
      <c r="A236" s="3" t="inlineStr">
        <is>
          <t>CRM</t>
        </is>
      </c>
      <c r="B236" s="3" t="inlineStr">
        <is>
          <t>Pk</t>
        </is>
      </c>
      <c r="C236" s="3" t="inlineStr">
        <is>
          <t>pk.starter.i2</t>
        </is>
      </c>
      <c r="D236" s="9" t="inlineStr">
        <is>
          <t>2-way email sync (Google or Microsoft 365)</t>
        </is>
      </c>
      <c r="E236" s="9" t="inlineStr">
        <is>
          <t>ელფოსტის ორმხრივი სინქრონიზაცია (Google ან Microsoft 365)</t>
        </is>
      </c>
      <c r="F236" s="9" t="inlineStr">
        <is>
          <t>Двусторонняя синхронизация почты (Google или Microsoft 365)</t>
        </is>
      </c>
      <c r="G236" s="3" t="inlineStr">
        <is>
          <t>Only on this landing</t>
        </is>
      </c>
      <c r="H236" s="3" t="inlineStr">
        <is>
          <t>New</t>
        </is>
      </c>
    </row>
    <row r="237">
      <c r="A237" s="3" t="inlineStr">
        <is>
          <t>CRM</t>
        </is>
      </c>
      <c r="B237" s="3" t="inlineStr">
        <is>
          <t>Pk</t>
        </is>
      </c>
      <c r="C237" s="3" t="inlineStr">
        <is>
          <t>pk.starter.i3</t>
        </is>
      </c>
      <c r="D237" s="9" t="inlineStr">
        <is>
          <t>Facebook messages right inside the CRM</t>
        </is>
      </c>
      <c r="E237" s="9" t="inlineStr">
        <is>
          <t>Facebook-ის შეტყობინებები პირდაპირ CRM-ში</t>
        </is>
      </c>
      <c r="F237" s="9" t="inlineStr">
        <is>
          <t>Сообщения Facebook прямо в CRM</t>
        </is>
      </c>
      <c r="G237" s="3" t="inlineStr">
        <is>
          <t>Only on this landing</t>
        </is>
      </c>
      <c r="H237" s="3" t="inlineStr">
        <is>
          <t>New</t>
        </is>
      </c>
    </row>
    <row r="238">
      <c r="A238" s="3" t="inlineStr">
        <is>
          <t>CRM</t>
        </is>
      </c>
      <c r="B238" s="3" t="inlineStr">
        <is>
          <t>Pk</t>
        </is>
      </c>
      <c r="C238" s="3" t="inlineStr">
        <is>
          <t>pk.starter.i4</t>
        </is>
      </c>
      <c r="D238" s="9" t="inlineStr">
        <is>
          <t>1 web form to capture leads</t>
        </is>
      </c>
      <c r="E238" s="9" t="inlineStr">
        <is>
          <t>1 ვებფორმა ლიდების მისაღებად</t>
        </is>
      </c>
      <c r="F238" s="9" t="inlineStr">
        <is>
          <t>1 веб-форма для приёма лидов</t>
        </is>
      </c>
      <c r="G238" s="3" t="inlineStr">
        <is>
          <t>Only on this landing</t>
        </is>
      </c>
      <c r="H238" s="3" t="inlineStr">
        <is>
          <t>New</t>
        </is>
      </c>
    </row>
    <row r="239">
      <c r="A239" s="3" t="inlineStr">
        <is>
          <t>CRM</t>
        </is>
      </c>
      <c r="B239" s="3" t="inlineStr">
        <is>
          <t>Pk</t>
        </is>
      </c>
      <c r="C239" s="3" t="inlineStr">
        <is>
          <t>pk.starter.i5</t>
        </is>
      </c>
      <c r="D239" s="9" t="inlineStr">
        <is>
          <t>1 sales-pipeline KPI dashboard</t>
        </is>
      </c>
      <c r="E239" s="9" t="inlineStr">
        <is>
          <t>გაყიდვების ძაბრის KPI დაფა</t>
        </is>
      </c>
      <c r="F239" s="9" t="inlineStr">
        <is>
          <t>Дашборд KPI воронки продаж</t>
        </is>
      </c>
      <c r="G239" s="3" t="inlineStr">
        <is>
          <t>Only on this landing</t>
        </is>
      </c>
      <c r="H239" s="3" t="inlineStr">
        <is>
          <t>New</t>
        </is>
      </c>
    </row>
    <row r="240">
      <c r="A240" s="3" t="inlineStr">
        <is>
          <t>CRM</t>
        </is>
      </c>
      <c r="B240" s="3" t="inlineStr">
        <is>
          <t>Pk</t>
        </is>
      </c>
      <c r="C240" s="3" t="inlineStr">
        <is>
          <t>pk.starter.i6</t>
        </is>
      </c>
      <c r="D240" s="9" t="inlineStr">
        <is>
          <t>Recorded video instructions for the team</t>
        </is>
      </c>
      <c r="E240" s="9" t="inlineStr">
        <is>
          <t>ჩაწერილი ვიდეო ინსტრუქციები გუნდისთვის</t>
        </is>
      </c>
      <c r="F240" s="9" t="inlineStr">
        <is>
          <t>Видеоинструкции для команды</t>
        </is>
      </c>
      <c r="G240" s="3" t="inlineStr">
        <is>
          <t>Only on this landing</t>
        </is>
      </c>
      <c r="H240" s="3" t="inlineStr">
        <is>
          <t>New</t>
        </is>
      </c>
    </row>
    <row r="241">
      <c r="A241" s="3" t="inlineStr">
        <is>
          <t>CRM</t>
        </is>
      </c>
      <c r="B241" s="3" t="inlineStr">
        <is>
          <t>Pk</t>
        </is>
      </c>
      <c r="C241" s="3" t="inlineStr">
        <is>
          <t>pk.essentials.name</t>
        </is>
      </c>
      <c r="D241" s="9" t="inlineStr">
        <is>
          <t>Essentials</t>
        </is>
      </c>
      <c r="E241" s="9" t="inlineStr">
        <is>
          <t>ოპტიმალური</t>
        </is>
      </c>
      <c r="F241" s="9" t="inlineStr">
        <is>
          <t>Оптимальный</t>
        </is>
      </c>
      <c r="G241" s="3" t="inlineStr">
        <is>
          <t>Only on this landing</t>
        </is>
      </c>
      <c r="H241" s="3" t="inlineStr">
        <is>
          <t>New</t>
        </is>
      </c>
    </row>
    <row r="242">
      <c r="A242" s="3" t="inlineStr">
        <is>
          <t>CRM</t>
        </is>
      </c>
      <c r="B242" s="3" t="inlineStr">
        <is>
          <t>Pk</t>
        </is>
      </c>
      <c r="C242" s="3" t="inlineStr">
        <is>
          <t>pk.essentials.short</t>
        </is>
      </c>
      <c r="D242" s="9" t="inlineStr">
        <is>
          <t>For a 5-10 person sales team</t>
        </is>
      </c>
      <c r="E242" s="9" t="inlineStr">
        <is>
          <t>5-10 კაციანი გაყიდვების გუნდისთვის</t>
        </is>
      </c>
      <c r="F242" s="9" t="inlineStr">
        <is>
          <t>Для отдела продаж из 5-10 человек</t>
        </is>
      </c>
      <c r="G242" s="3" t="inlineStr">
        <is>
          <t>Only on this landing</t>
        </is>
      </c>
      <c r="H242" s="3" t="inlineStr">
        <is>
          <t>New</t>
        </is>
      </c>
    </row>
    <row r="243">
      <c r="A243" s="3" t="inlineStr">
        <is>
          <t>CRM</t>
        </is>
      </c>
      <c r="B243" s="3" t="inlineStr">
        <is>
          <t>Pk</t>
        </is>
      </c>
      <c r="C243" s="3" t="inlineStr">
        <is>
          <t>pk.essentials.base</t>
        </is>
      </c>
      <c r="D243" s="9" t="inlineStr">
        <is>
          <t>Everything in Starter, plus:</t>
        </is>
      </c>
      <c r="E243" s="9" t="inlineStr">
        <is>
          <t>სტარტის ყველაფერი, პლუს:</t>
        </is>
      </c>
      <c r="F243" s="9" t="inlineStr">
        <is>
          <t>Всё из «Старта», плюс:</t>
        </is>
      </c>
      <c r="G243" s="3" t="inlineStr">
        <is>
          <t>Only on this landing</t>
        </is>
      </c>
      <c r="H243" s="3" t="inlineStr">
        <is>
          <t>New</t>
        </is>
      </c>
    </row>
    <row r="244">
      <c r="A244" s="3" t="inlineStr">
        <is>
          <t>CRM</t>
        </is>
      </c>
      <c r="B244" s="3" t="inlineStr">
        <is>
          <t>Pk</t>
        </is>
      </c>
      <c r="C244" s="3" t="inlineStr">
        <is>
          <t>pk.essentials.h1</t>
        </is>
      </c>
      <c r="D244" s="9" t="inlineStr">
        <is>
          <t>Everything in Starter</t>
        </is>
      </c>
      <c r="E244" s="9" t="inlineStr">
        <is>
          <t>სტარტის ყველაფერი</t>
        </is>
      </c>
      <c r="F244" s="9" t="inlineStr">
        <is>
          <t>Всё из «Старта»</t>
        </is>
      </c>
      <c r="G244" s="3" t="inlineStr">
        <is>
          <t>Only on this landing</t>
        </is>
      </c>
      <c r="H244" s="3" t="inlineStr">
        <is>
          <t>New</t>
        </is>
      </c>
    </row>
    <row r="245">
      <c r="A245" s="3" t="inlineStr">
        <is>
          <t>CRM</t>
        </is>
      </c>
      <c r="B245" s="3" t="inlineStr">
        <is>
          <t>Pk</t>
        </is>
      </c>
      <c r="C245" s="3" t="inlineStr">
        <is>
          <t>pk.essentials.h2</t>
        </is>
      </c>
      <c r="D245" s="9" t="inlineStr">
        <is>
          <t>Meta and Google Ads leads, automatically</t>
        </is>
      </c>
      <c r="E245" s="9" t="inlineStr">
        <is>
          <t>Meta და Google Ads-ის ლიდები ავტომატურად</t>
        </is>
      </c>
      <c r="F245" s="9" t="inlineStr">
        <is>
          <t>Лиды из Meta и Google Ads автоматически</t>
        </is>
      </c>
      <c r="G245" s="3" t="inlineStr">
        <is>
          <t>Only on this landing</t>
        </is>
      </c>
      <c r="H245" s="3" t="inlineStr">
        <is>
          <t>New</t>
        </is>
      </c>
    </row>
    <row r="246">
      <c r="A246" s="3" t="inlineStr">
        <is>
          <t>CRM</t>
        </is>
      </c>
      <c r="B246" s="3" t="inlineStr">
        <is>
          <t>Pk</t>
        </is>
      </c>
      <c r="C246" s="3" t="inlineStr">
        <is>
          <t>pk.essentials.h3</t>
        </is>
      </c>
      <c r="D246" s="9" t="inlineStr">
        <is>
          <t>Stage rules and lead assignment</t>
        </is>
      </c>
      <c r="E246" s="9" t="inlineStr">
        <is>
          <t>ეტაპები წესებით და ლიდების განაწილება</t>
        </is>
      </c>
      <c r="F246" s="9" t="inlineStr">
        <is>
          <t>Правила этапов и распределение лидов</t>
        </is>
      </c>
      <c r="G246" s="3" t="inlineStr">
        <is>
          <t>Only on this landing</t>
        </is>
      </c>
      <c r="H246" s="3" t="inlineStr">
        <is>
          <t>New</t>
        </is>
      </c>
    </row>
    <row r="247">
      <c r="A247" s="3" t="inlineStr">
        <is>
          <t>CRM</t>
        </is>
      </c>
      <c r="B247" s="3" t="inlineStr">
        <is>
          <t>Pk</t>
        </is>
      </c>
      <c r="C247" s="3" t="inlineStr">
        <is>
          <t>pk.essentials.i1</t>
        </is>
      </c>
      <c r="D247" s="9" t="inlineStr">
        <is>
          <t>Up to 15 custom fields</t>
        </is>
      </c>
      <c r="E247" s="9" t="inlineStr">
        <is>
          <t>15-მდე დამატებითი ველი</t>
        </is>
      </c>
      <c r="F247" s="9" t="inlineStr">
        <is>
          <t>До 15 дополнительных полей</t>
        </is>
      </c>
      <c r="G247" s="3" t="inlineStr">
        <is>
          <t>Only on this landing</t>
        </is>
      </c>
      <c r="H247" s="3" t="inlineStr">
        <is>
          <t>New</t>
        </is>
      </c>
    </row>
    <row r="248">
      <c r="A248" s="3" t="inlineStr">
        <is>
          <t>CRM</t>
        </is>
      </c>
      <c r="B248" s="3" t="inlineStr">
        <is>
          <t>Pk</t>
        </is>
      </c>
      <c r="C248" s="3" t="inlineStr">
        <is>
          <t>pk.essentials.i2</t>
        </is>
      </c>
      <c r="D248" s="9" t="inlineStr">
        <is>
          <t>Products and invoices, with your invoice template</t>
        </is>
      </c>
      <c r="E248" s="9" t="inlineStr">
        <is>
          <t>პროდუქტები და ინვოისები, შენი ინვოისის შაბლონით</t>
        </is>
      </c>
      <c r="F248" s="9" t="inlineStr">
        <is>
          <t>Товары и счета с вашим шаблоном счёта</t>
        </is>
      </c>
      <c r="G248" s="3" t="inlineStr">
        <is>
          <t>Only on this landing</t>
        </is>
      </c>
      <c r="H248" s="3" t="inlineStr">
        <is>
          <t>New</t>
        </is>
      </c>
    </row>
    <row r="249">
      <c r="A249" s="3" t="inlineStr">
        <is>
          <t>CRM</t>
        </is>
      </c>
      <c r="B249" s="3" t="inlineStr">
        <is>
          <t>Pk</t>
        </is>
      </c>
      <c r="C249" s="3" t="inlineStr">
        <is>
          <t>pk.essentials.i3</t>
        </is>
      </c>
      <c r="D249" s="9" t="inlineStr">
        <is>
          <t>Sales stages with rules: no skipped steps</t>
        </is>
      </c>
      <c r="E249" s="9" t="inlineStr">
        <is>
          <t>გაყიდვის ეტაპები წესებით: ეტაპს ვერ გამოტოვებ</t>
        </is>
      </c>
      <c r="F249" s="9" t="inlineStr">
        <is>
          <t>Этапы продаж с правилами: этап не пропустить</t>
        </is>
      </c>
      <c r="G249" s="3" t="inlineStr">
        <is>
          <t>Only on this landing</t>
        </is>
      </c>
      <c r="H249" s="3" t="inlineStr">
        <is>
          <t>New</t>
        </is>
      </c>
    </row>
    <row r="250">
      <c r="A250" s="3" t="inlineStr">
        <is>
          <t>CRM</t>
        </is>
      </c>
      <c r="B250" s="3" t="inlineStr">
        <is>
          <t>Pk</t>
        </is>
      </c>
      <c r="C250" s="3" t="inlineStr">
        <is>
          <t>pk.essentials.i4</t>
        </is>
      </c>
      <c r="D250" s="9" t="inlineStr">
        <is>
          <t>Phone validation (+995) and deduplication</t>
        </is>
      </c>
      <c r="E250" s="9" t="inlineStr">
        <is>
          <t>ნომრების ვალიდაცია (+995) და დუბლიკატების მოშორება</t>
        </is>
      </c>
      <c r="F250" s="9" t="inlineStr">
        <is>
          <t>Проверка номеров (+995) и удаление дублей</t>
        </is>
      </c>
      <c r="G250" s="3" t="inlineStr">
        <is>
          <t>Only on this landing</t>
        </is>
      </c>
      <c r="H250" s="3" t="inlineStr">
        <is>
          <t>New</t>
        </is>
      </c>
    </row>
    <row r="251">
      <c r="A251" s="3" t="inlineStr">
        <is>
          <t>CRM</t>
        </is>
      </c>
      <c r="B251" s="3" t="inlineStr">
        <is>
          <t>Pk</t>
        </is>
      </c>
      <c r="C251" s="3" t="inlineStr">
        <is>
          <t>pk.essentials.i5</t>
        </is>
      </c>
      <c r="D251" s="9" t="inlineStr">
        <is>
          <t>Meta and Google Ads leads synced automatically</t>
        </is>
      </c>
      <c r="E251" s="9" t="inlineStr">
        <is>
          <t>Meta-სა და Google Ads-ის ლიდები ავტომატურად CRM-ში</t>
        </is>
      </c>
      <c r="F251" s="9" t="inlineStr">
        <is>
          <t>Лиды из Meta и Google Ads автоматически в CRM</t>
        </is>
      </c>
      <c r="G251" s="3" t="inlineStr">
        <is>
          <t>Only on this landing</t>
        </is>
      </c>
      <c r="H251" s="3" t="inlineStr">
        <is>
          <t>New</t>
        </is>
      </c>
    </row>
    <row r="252">
      <c r="A252" s="3" t="inlineStr">
        <is>
          <t>CRM</t>
        </is>
      </c>
      <c r="B252" s="3" t="inlineStr">
        <is>
          <t>Pk</t>
        </is>
      </c>
      <c r="C252" s="3" t="inlineStr">
        <is>
          <t>pk.essentials.i6</t>
        </is>
      </c>
      <c r="D252" s="9" t="inlineStr">
        <is>
          <t>Automatic lead assignment across managers</t>
        </is>
      </c>
      <c r="E252" s="9" t="inlineStr">
        <is>
          <t>ლიდების ავტომატური განაწილება მენეჯერებზე</t>
        </is>
      </c>
      <c r="F252" s="9" t="inlineStr">
        <is>
          <t>Автоматическое распределение лидов по менеджерам</t>
        </is>
      </c>
      <c r="G252" s="3" t="inlineStr">
        <is>
          <t>Only on this landing</t>
        </is>
      </c>
      <c r="H252" s="3" t="inlineStr">
        <is>
          <t>New</t>
        </is>
      </c>
    </row>
    <row r="253">
      <c r="A253" s="3" t="inlineStr">
        <is>
          <t>CRM</t>
        </is>
      </c>
      <c r="B253" s="3" t="inlineStr">
        <is>
          <t>Pk</t>
        </is>
      </c>
      <c r="C253" s="3" t="inlineStr">
        <is>
          <t>pk.essentials.i7</t>
        </is>
      </c>
      <c r="D253" s="9" t="inlineStr">
        <is>
          <t>Follow-up reminders</t>
        </is>
      </c>
      <c r="E253" s="9" t="inlineStr">
        <is>
          <t>follow-up შეხსენებები</t>
        </is>
      </c>
      <c r="F253" s="9" t="inlineStr">
        <is>
          <t>Напоминания о follow-up</t>
        </is>
      </c>
      <c r="G253" s="3" t="inlineStr">
        <is>
          <t>Only on this landing</t>
        </is>
      </c>
      <c r="H253" s="3" t="inlineStr">
        <is>
          <t>New</t>
        </is>
      </c>
    </row>
    <row r="254">
      <c r="A254" s="3" t="inlineStr">
        <is>
          <t>CRM</t>
        </is>
      </c>
      <c r="B254" s="3" t="inlineStr">
        <is>
          <t>Pk</t>
        </is>
      </c>
      <c r="C254" s="3" t="inlineStr">
        <is>
          <t>pk.essentials.i8</t>
        </is>
      </c>
      <c r="D254" s="9" t="inlineStr">
        <is>
          <t>Contacts and products migration</t>
        </is>
      </c>
      <c r="E254" s="9" t="inlineStr">
        <is>
          <t>კონტაქტებისა და პროდუქტების გადმოტანა</t>
        </is>
      </c>
      <c r="F254" s="9" t="inlineStr">
        <is>
          <t>Перенос контактов и товаров</t>
        </is>
      </c>
      <c r="G254" s="3" t="inlineStr">
        <is>
          <t>Only on this landing</t>
        </is>
      </c>
      <c r="H254" s="3" t="inlineStr">
        <is>
          <t>New</t>
        </is>
      </c>
    </row>
    <row r="255">
      <c r="A255" s="3" t="inlineStr">
        <is>
          <t>CRM</t>
        </is>
      </c>
      <c r="B255" s="3" t="inlineStr">
        <is>
          <t>Pk</t>
        </is>
      </c>
      <c r="C255" s="3" t="inlineStr">
        <is>
          <t>pk.essentials.i9</t>
        </is>
      </c>
      <c r="D255" s="9" t="inlineStr">
        <is>
          <t>30-minute training, recorded</t>
        </is>
      </c>
      <c r="E255" s="9" t="inlineStr">
        <is>
          <t>30-წუთიანი ტრენინგი, ჩაწერილი</t>
        </is>
      </c>
      <c r="F255" s="9" t="inlineStr">
        <is>
          <t>30-минутное обучение с записью</t>
        </is>
      </c>
      <c r="G255" s="3" t="inlineStr">
        <is>
          <t>Only on this landing</t>
        </is>
      </c>
      <c r="H255" s="3" t="inlineStr">
        <is>
          <t>New</t>
        </is>
      </c>
    </row>
    <row r="256">
      <c r="A256" s="3" t="inlineStr">
        <is>
          <t>CRM</t>
        </is>
      </c>
      <c r="B256" s="3" t="inlineStr">
        <is>
          <t>Pk</t>
        </is>
      </c>
      <c r="C256" s="3" t="inlineStr">
        <is>
          <t>pk.growth.name</t>
        </is>
      </c>
      <c r="D256" s="9" t="inlineStr">
        <is>
          <t>Growth</t>
        </is>
      </c>
      <c r="E256" s="9" t="inlineStr">
        <is>
          <t>ზრდა</t>
        </is>
      </c>
      <c r="F256" s="9" t="inlineStr">
        <is>
          <t>Рост</t>
        </is>
      </c>
      <c r="G256" s="3" t="inlineStr">
        <is>
          <t>Only on this landing</t>
        </is>
      </c>
      <c r="H256" s="3" t="inlineStr">
        <is>
          <t>New</t>
        </is>
      </c>
    </row>
    <row r="257">
      <c r="A257" s="3" t="inlineStr">
        <is>
          <t>CRM</t>
        </is>
      </c>
      <c r="B257" s="3" t="inlineStr">
        <is>
          <t>Pk</t>
        </is>
      </c>
      <c r="C257" s="3" t="inlineStr">
        <is>
          <t>pk.growth.short</t>
        </is>
      </c>
      <c r="D257" s="9" t="inlineStr">
        <is>
          <t>For a growing 15-25 person team</t>
        </is>
      </c>
      <c r="E257" s="9" t="inlineStr">
        <is>
          <t>15-25 კაციანი, მზარდი გუნდისთვის</t>
        </is>
      </c>
      <c r="F257" s="9" t="inlineStr">
        <is>
          <t>Для растущей команды из 15-25 человек</t>
        </is>
      </c>
      <c r="G257" s="3" t="inlineStr">
        <is>
          <t>Only on this landing</t>
        </is>
      </c>
      <c r="H257" s="3" t="inlineStr">
        <is>
          <t>New</t>
        </is>
      </c>
    </row>
    <row r="258">
      <c r="A258" s="3" t="inlineStr">
        <is>
          <t>CRM</t>
        </is>
      </c>
      <c r="B258" s="3" t="inlineStr">
        <is>
          <t>Pk</t>
        </is>
      </c>
      <c r="C258" s="3" t="inlineStr">
        <is>
          <t>pk.growth.base</t>
        </is>
      </c>
      <c r="D258" s="9" t="inlineStr">
        <is>
          <t>Everything in Essentials, plus:</t>
        </is>
      </c>
      <c r="E258" s="9" t="inlineStr">
        <is>
          <t>ოპტიმალურის ყველაფერი, პლუს:</t>
        </is>
      </c>
      <c r="F258" s="9" t="inlineStr">
        <is>
          <t>Всё из «Оптимального», плюс:</t>
        </is>
      </c>
      <c r="G258" s="3" t="inlineStr">
        <is>
          <t>Only on this landing</t>
        </is>
      </c>
      <c r="H258" s="3" t="inlineStr">
        <is>
          <t>New</t>
        </is>
      </c>
    </row>
    <row r="259">
      <c r="A259" s="3" t="inlineStr">
        <is>
          <t>CRM</t>
        </is>
      </c>
      <c r="B259" s="3" t="inlineStr">
        <is>
          <t>Pk</t>
        </is>
      </c>
      <c r="C259" s="3" t="inlineStr">
        <is>
          <t>pk.growth.h1</t>
        </is>
      </c>
      <c r="D259" s="9" t="inlineStr">
        <is>
          <t>Everything in Essentials</t>
        </is>
      </c>
      <c r="E259" s="9" t="inlineStr">
        <is>
          <t>ოპტიმალურის ყველაფერი</t>
        </is>
      </c>
      <c r="F259" s="9" t="inlineStr">
        <is>
          <t>Всё из «Оптимального»</t>
        </is>
      </c>
      <c r="G259" s="3" t="inlineStr">
        <is>
          <t>Only on this landing</t>
        </is>
      </c>
      <c r="H259" s="3" t="inlineStr">
        <is>
          <t>New</t>
        </is>
      </c>
    </row>
    <row r="260">
      <c r="A260" s="3" t="inlineStr">
        <is>
          <t>CRM</t>
        </is>
      </c>
      <c r="B260" s="3" t="inlineStr">
        <is>
          <t>Pk</t>
        </is>
      </c>
      <c r="C260" s="3" t="inlineStr">
        <is>
          <t>pk.growth.h2</t>
        </is>
      </c>
      <c r="D260" s="9" t="inlineStr">
        <is>
          <t>Telephony and call processing</t>
        </is>
      </c>
      <c r="E260" s="9" t="inlineStr">
        <is>
          <t>ტელეფონია და ზარების დამუშავება</t>
        </is>
      </c>
      <c r="F260" s="9" t="inlineStr">
        <is>
          <t>Телефония и обработка звонков</t>
        </is>
      </c>
      <c r="G260" s="3" t="inlineStr">
        <is>
          <t>Only on this landing</t>
        </is>
      </c>
      <c r="H260" s="3" t="inlineStr">
        <is>
          <t>New</t>
        </is>
      </c>
    </row>
    <row r="261">
      <c r="A261" s="3" t="inlineStr">
        <is>
          <t>CRM</t>
        </is>
      </c>
      <c r="B261" s="3" t="inlineStr">
        <is>
          <t>Pk</t>
        </is>
      </c>
      <c r="C261" s="3" t="inlineStr">
        <is>
          <t>pk.growth.h3</t>
        </is>
      </c>
      <c r="D261" s="9" t="inlineStr">
        <is>
          <t>Automations and AI (Claude)</t>
        </is>
      </c>
      <c r="E261" s="9" t="inlineStr">
        <is>
          <t>ავტომატიზაციები და AI (Claude)</t>
        </is>
      </c>
      <c r="F261" s="9" t="inlineStr">
        <is>
          <t>Автоматизации и AI (Claude)</t>
        </is>
      </c>
      <c r="G261" s="3" t="inlineStr">
        <is>
          <t>Only on this landing</t>
        </is>
      </c>
      <c r="H261" s="3" t="inlineStr">
        <is>
          <t>New</t>
        </is>
      </c>
    </row>
    <row r="262">
      <c r="A262" s="3" t="inlineStr">
        <is>
          <t>CRM</t>
        </is>
      </c>
      <c r="B262" s="3" t="inlineStr">
        <is>
          <t>Pk</t>
        </is>
      </c>
      <c r="C262" s="3" t="inlineStr">
        <is>
          <t>pk.growth.i1</t>
        </is>
      </c>
      <c r="D262" s="9" t="inlineStr">
        <is>
          <t>Up to 3 additional modules</t>
        </is>
      </c>
      <c r="E262" s="9" t="inlineStr">
        <is>
          <t>3-მდე დამატებითი მოდული</t>
        </is>
      </c>
      <c r="F262" s="9" t="inlineStr">
        <is>
          <t>До 3 дополнительных модулей</t>
        </is>
      </c>
      <c r="G262" s="3" t="inlineStr">
        <is>
          <t>Only on this landing</t>
        </is>
      </c>
      <c r="H262" s="3" t="inlineStr">
        <is>
          <t>New</t>
        </is>
      </c>
    </row>
    <row r="263">
      <c r="A263" s="3" t="inlineStr">
        <is>
          <t>CRM</t>
        </is>
      </c>
      <c r="B263" s="3" t="inlineStr">
        <is>
          <t>Pk</t>
        </is>
      </c>
      <c r="C263" s="3" t="inlineStr">
        <is>
          <t>pk.growth.i2</t>
        </is>
      </c>
      <c r="D263" s="9" t="inlineStr">
        <is>
          <t>Up to 5 no-code automations</t>
        </is>
      </c>
      <c r="E263" s="9" t="inlineStr">
        <is>
          <t>5-მდე ავტომატიზაცია</t>
        </is>
      </c>
      <c r="F263" s="9" t="inlineStr">
        <is>
          <t>До 5 автоматизаций</t>
        </is>
      </c>
      <c r="G263" s="3" t="inlineStr">
        <is>
          <t>Only on this landing</t>
        </is>
      </c>
      <c r="H263" s="3" t="inlineStr">
        <is>
          <t>New</t>
        </is>
      </c>
    </row>
    <row r="264">
      <c r="A264" s="3" t="inlineStr">
        <is>
          <t>CRM</t>
        </is>
      </c>
      <c r="B264" s="3" t="inlineStr">
        <is>
          <t>Pk</t>
        </is>
      </c>
      <c r="C264" s="3" t="inlineStr">
        <is>
          <t>pk.growth.i3</t>
        </is>
      </c>
      <c r="D264" s="9" t="inlineStr">
        <is>
          <t>Up to 3 automations with custom functions</t>
        </is>
      </c>
      <c r="E264" s="9" t="inlineStr">
        <is>
          <t>3-მდე ავტომატიზაცია custom ფუნქციებით</t>
        </is>
      </c>
      <c r="F264" s="9" t="inlineStr">
        <is>
          <t>До 3 автоматизаций с custom-функциями</t>
        </is>
      </c>
      <c r="G264" s="3" t="inlineStr">
        <is>
          <t>Only on this landing</t>
        </is>
      </c>
      <c r="H264" s="3" t="inlineStr">
        <is>
          <t>New</t>
        </is>
      </c>
    </row>
    <row r="265">
      <c r="A265" s="3" t="inlineStr">
        <is>
          <t>CRM</t>
        </is>
      </c>
      <c r="B265" s="3" t="inlineStr">
        <is>
          <t>Pk</t>
        </is>
      </c>
      <c r="C265" s="3" t="inlineStr">
        <is>
          <t>pk.growth.i4</t>
        </is>
      </c>
      <c r="D265" s="9" t="inlineStr">
        <is>
          <t>Telephony: GEONET or another cloud PBX</t>
        </is>
      </c>
      <c r="E265" s="9" t="inlineStr">
        <is>
          <t>ტელეფონია: GEONET ან სხვა cloud PBX</t>
        </is>
      </c>
      <c r="F265" s="9" t="inlineStr">
        <is>
          <t>Телефония: GEONET или другая облачная АТС</t>
        </is>
      </c>
      <c r="G265" s="3" t="inlineStr">
        <is>
          <t>Only on this landing</t>
        </is>
      </c>
      <c r="H265" s="3" t="inlineStr">
        <is>
          <t>New</t>
        </is>
      </c>
    </row>
    <row r="266">
      <c r="A266" s="3" t="inlineStr">
        <is>
          <t>CRM</t>
        </is>
      </c>
      <c r="B266" s="3" t="inlineStr">
        <is>
          <t>Pk</t>
        </is>
      </c>
      <c r="C266" s="3" t="inlineStr">
        <is>
          <t>pk.growth.i5</t>
        </is>
      </c>
      <c r="D266" s="9" t="inlineStr">
        <is>
          <t>Call processing workflow in the CRM</t>
        </is>
      </c>
      <c r="E266" s="9" t="inlineStr">
        <is>
          <t>ზარების დამუშავება CRM-ში</t>
        </is>
      </c>
      <c r="F266" s="9" t="inlineStr">
        <is>
          <t>Обработка звонков в CRM</t>
        </is>
      </c>
      <c r="G266" s="3" t="inlineStr">
        <is>
          <t>Only on this landing</t>
        </is>
      </c>
      <c r="H266" s="3" t="inlineStr">
        <is>
          <t>New</t>
        </is>
      </c>
    </row>
    <row r="267">
      <c r="A267" s="3" t="inlineStr">
        <is>
          <t>CRM</t>
        </is>
      </c>
      <c r="B267" s="3" t="inlineStr">
        <is>
          <t>Pk</t>
        </is>
      </c>
      <c r="C267" s="3" t="inlineStr">
        <is>
          <t>pk.growth.i6</t>
        </is>
      </c>
      <c r="D267" s="9" t="inlineStr">
        <is>
          <t>Website form + secure webhook</t>
        </is>
      </c>
      <c r="E267" s="9" t="inlineStr">
        <is>
          <t>საიტის ფორმა + დაცული webhook</t>
        </is>
      </c>
      <c r="F267" s="9" t="inlineStr">
        <is>
          <t>Форма сайта + защищённый webhook</t>
        </is>
      </c>
      <c r="G267" s="3" t="inlineStr">
        <is>
          <t>Only on this landing</t>
        </is>
      </c>
      <c r="H267" s="3" t="inlineStr">
        <is>
          <t>New</t>
        </is>
      </c>
    </row>
    <row r="268">
      <c r="A268" s="3" t="inlineStr">
        <is>
          <t>CRM</t>
        </is>
      </c>
      <c r="B268" s="3" t="inlineStr">
        <is>
          <t>Pk</t>
        </is>
      </c>
      <c r="C268" s="3" t="inlineStr">
        <is>
          <t>pk.growth.i7</t>
        </is>
      </c>
      <c r="D268" s="9" t="inlineStr">
        <is>
          <t>Up to 10 reports</t>
        </is>
      </c>
      <c r="E268" s="9" t="inlineStr">
        <is>
          <t>10-მდე რეპორტი</t>
        </is>
      </c>
      <c r="F268" s="9" t="inlineStr">
        <is>
          <t>До 10 отчётов</t>
        </is>
      </c>
      <c r="G268" s="3" t="inlineStr">
        <is>
          <t>Only on this landing</t>
        </is>
      </c>
      <c r="H268" s="3" t="inlineStr">
        <is>
          <t>New</t>
        </is>
      </c>
    </row>
    <row r="269">
      <c r="A269" s="3" t="inlineStr">
        <is>
          <t>CRM</t>
        </is>
      </c>
      <c r="B269" s="3" t="inlineStr">
        <is>
          <t>Pk</t>
        </is>
      </c>
      <c r="C269" s="3" t="inlineStr">
        <is>
          <t>pk.growth.i8</t>
        </is>
      </c>
      <c r="D269" s="9" t="inlineStr">
        <is>
          <t>AI: Claude connected to your CRM</t>
        </is>
      </c>
      <c r="E269" s="9" t="inlineStr">
        <is>
          <t>AI: Claude დაკავშირებული შენს CRM-თან</t>
        </is>
      </c>
      <c r="F269" s="9" t="inlineStr">
        <is>
          <t>AI: Claude, подключённый к вашей CRM</t>
        </is>
      </c>
      <c r="G269" s="3" t="inlineStr">
        <is>
          <t>Only on this landing</t>
        </is>
      </c>
      <c r="H269" s="3" t="inlineStr">
        <is>
          <t>New</t>
        </is>
      </c>
    </row>
    <row r="270">
      <c r="A270" s="3" t="inlineStr">
        <is>
          <t>CRM</t>
        </is>
      </c>
      <c r="B270" s="3" t="inlineStr">
        <is>
          <t>Pk</t>
        </is>
      </c>
      <c r="C270" s="3" t="inlineStr">
        <is>
          <t>pk.growth.i9</t>
        </is>
      </c>
      <c r="D270" s="9" t="inlineStr">
        <is>
          <t>60-minute training, recorded</t>
        </is>
      </c>
      <c r="E270" s="9" t="inlineStr">
        <is>
          <t>60-წუთიანი ტრენინგი, ჩაწერილი</t>
        </is>
      </c>
      <c r="F270" s="9" t="inlineStr">
        <is>
          <t>60-минутное обучение с записью</t>
        </is>
      </c>
      <c r="G270" s="3" t="inlineStr">
        <is>
          <t>Only on this landing</t>
        </is>
      </c>
      <c r="H270" s="3" t="inlineStr">
        <is>
          <t>New</t>
        </is>
      </c>
    </row>
    <row r="271">
      <c r="A271" s="3" t="inlineStr">
        <is>
          <t>CRM</t>
        </is>
      </c>
      <c r="B271" s="3" t="inlineStr">
        <is>
          <t>Ao</t>
        </is>
      </c>
      <c r="C271" s="3" t="inlineStr">
        <is>
          <t>ao.4</t>
        </is>
      </c>
      <c r="D271" s="9" t="inlineStr">
        <is>
          <t>Automated lead routing (round-robin)</t>
        </is>
      </c>
      <c r="E271" s="9" t="inlineStr">
        <is>
          <t>ლიდების ავტომატური განაწილება (round-robin)</t>
        </is>
      </c>
      <c r="F271" s="9" t="inlineStr">
        <is>
          <t>Автораспределение лидов (round-robin)</t>
        </is>
      </c>
      <c r="G271" s="3" t="inlineStr">
        <is>
          <t>Only on this landing</t>
        </is>
      </c>
      <c r="H271" s="3" t="inlineStr">
        <is>
          <t>New</t>
        </is>
      </c>
    </row>
    <row r="272">
      <c r="A272" s="3" t="inlineStr">
        <is>
          <t>CRM</t>
        </is>
      </c>
      <c r="B272" s="3" t="inlineStr">
        <is>
          <t>Ao</t>
        </is>
      </c>
      <c r="C272" s="3" t="inlineStr">
        <is>
          <t>ao.5</t>
        </is>
      </c>
      <c r="D272" s="9" t="inlineStr">
        <is>
          <t>Enforced sales stage blueprint</t>
        </is>
      </c>
      <c r="E272" s="9" t="inlineStr">
        <is>
          <t>გაყიდვის ეტაპები წესებით (Blueprint)</t>
        </is>
      </c>
      <c r="F272" s="9" t="inlineStr">
        <is>
          <t>Этапы продаж с правилами (Blueprint)</t>
        </is>
      </c>
      <c r="G272" s="3" t="inlineStr">
        <is>
          <t>Only on this landing</t>
        </is>
      </c>
      <c r="H272" s="3" t="inlineStr">
        <is>
          <t>New</t>
        </is>
      </c>
    </row>
    <row r="273">
      <c r="A273" s="3" t="inlineStr">
        <is>
          <t>CRM</t>
        </is>
      </c>
      <c r="B273" s="3" t="inlineStr">
        <is>
          <t>Ao</t>
        </is>
      </c>
      <c r="C273" s="3" t="inlineStr">
        <is>
          <t>ao.10</t>
        </is>
      </c>
      <c r="D273" s="9" t="inlineStr">
        <is>
          <t>Cloud telephony integration (GEONET)</t>
        </is>
      </c>
      <c r="E273" s="9" t="inlineStr">
        <is>
          <t>ტელეფონიის ინტეგრაცია (GEONET)</t>
        </is>
      </c>
      <c r="F273" s="9" t="inlineStr">
        <is>
          <t>Интеграция телефонии (GEONET)</t>
        </is>
      </c>
      <c r="G273" s="3" t="inlineStr">
        <is>
          <t>Only on this landing</t>
        </is>
      </c>
      <c r="H273" s="3" t="inlineStr">
        <is>
          <t>New</t>
        </is>
      </c>
    </row>
    <row r="274">
      <c r="A274" s="3" t="inlineStr">
        <is>
          <t>CRM</t>
        </is>
      </c>
      <c r="B274" s="3" t="inlineStr">
        <is>
          <t>Ao</t>
        </is>
      </c>
      <c r="C274" s="3" t="inlineStr">
        <is>
          <t>ao.11</t>
        </is>
      </c>
      <c r="D274" s="9" t="inlineStr">
        <is>
          <t>WhatsApp Business integration</t>
        </is>
      </c>
      <c r="E274" s="9" t="inlineStr">
        <is>
          <t>WhatsApp Business-ის ინტეგრაცია</t>
        </is>
      </c>
      <c r="F274" s="9" t="inlineStr">
        <is>
          <t>Интеграция WhatsApp Business</t>
        </is>
      </c>
      <c r="G274" s="3" t="inlineStr">
        <is>
          <t>Only on this landing</t>
        </is>
      </c>
      <c r="H274" s="3" t="inlineStr">
        <is>
          <t>New</t>
        </is>
      </c>
    </row>
    <row r="275">
      <c r="A275" s="3" t="inlineStr">
        <is>
          <t>CRM</t>
        </is>
      </c>
      <c r="B275" s="3" t="inlineStr">
        <is>
          <t>Ao</t>
        </is>
      </c>
      <c r="C275" s="3" t="inlineStr">
        <is>
          <t>ao.18</t>
        </is>
      </c>
      <c r="D275" s="9" t="inlineStr">
        <is>
          <t>TBC/BOG bank wire deposit matching</t>
        </is>
      </c>
      <c r="E275" s="9" t="inlineStr">
        <is>
          <t>TBC/BOG გადარიცხვების ავტომატური შეჯერება</t>
        </is>
      </c>
      <c r="F275" s="9" t="inlineStr">
        <is>
          <t>Автосверка переводов TBC/BOG</t>
        </is>
      </c>
      <c r="G275" s="3" t="inlineStr">
        <is>
          <t>Only on this landing</t>
        </is>
      </c>
      <c r="H275" s="3" t="inlineStr">
        <is>
          <t>New</t>
        </is>
      </c>
    </row>
    <row r="276">
      <c r="A276" s="3" t="inlineStr">
        <is>
          <t>CRM</t>
        </is>
      </c>
      <c r="B276" s="3" t="inlineStr">
        <is>
          <t>Ao</t>
        </is>
      </c>
      <c r="C276" s="3" t="inlineStr">
        <is>
          <t>ao.30</t>
        </is>
      </c>
      <c r="D276" s="9" t="inlineStr">
        <is>
          <t>Autonomous web chat assistant (Unitty AI)</t>
        </is>
      </c>
      <c r="E276" s="9" t="inlineStr">
        <is>
          <t>AI ჩატ-ასისტენტი საიტზე (Unitty AI)</t>
        </is>
      </c>
      <c r="F276" s="9" t="inlineStr">
        <is>
          <t>AI чат-ассистент на сайте (Unitty AI)</t>
        </is>
      </c>
      <c r="G276" s="3" t="inlineStr">
        <is>
          <t>Only on this landing</t>
        </is>
      </c>
      <c r="H276" s="3" t="inlineStr">
        <is>
          <t>New</t>
        </is>
      </c>
    </row>
    <row r="277">
      <c r="A277" s="3" t="inlineStr">
        <is>
          <t>CRM</t>
        </is>
      </c>
      <c r="B277" s="3" t="inlineStr">
        <is>
          <t>Ao</t>
        </is>
      </c>
      <c r="C277" s="3" t="inlineStr">
        <is>
          <t>ao.38</t>
        </is>
      </c>
      <c r="D277" s="9" t="inlineStr">
        <is>
          <t>Enterprise ERP sync (1C / FINA / SAP)</t>
        </is>
      </c>
      <c r="E277" s="9" t="inlineStr">
        <is>
          <t>ERP სინქრონიზაცია (1C / FINA / SAP)</t>
        </is>
      </c>
      <c r="F277" s="9" t="inlineStr">
        <is>
          <t>Синхронизация с ERP (1C / FINA / SAP)</t>
        </is>
      </c>
      <c r="G277" s="3" t="inlineStr">
        <is>
          <t>Only on this landing</t>
        </is>
      </c>
      <c r="H277" s="3" t="inlineStr">
        <is>
          <t>New</t>
        </is>
      </c>
    </row>
    <row r="278">
      <c r="A278" s="3" t="inlineStr">
        <is>
          <t>CRM</t>
        </is>
      </c>
      <c r="B278" s="3" t="inlineStr">
        <is>
          <t>Ao</t>
        </is>
      </c>
      <c r="C278" s="3" t="inlineStr">
        <is>
          <t>ao.cat.data</t>
        </is>
      </c>
      <c r="D278" s="9" t="inlineStr">
        <is>
          <t>Data foundation</t>
        </is>
      </c>
      <c r="E278" s="9" t="inlineStr">
        <is>
          <t>მონაცემები</t>
        </is>
      </c>
      <c r="F278" s="9" t="inlineStr">
        <is>
          <t>Данные</t>
        </is>
      </c>
      <c r="G278" s="3" t="inlineStr">
        <is>
          <t>Only on this landing</t>
        </is>
      </c>
      <c r="H278" s="3" t="inlineStr">
        <is>
          <t>New</t>
        </is>
      </c>
    </row>
    <row r="279">
      <c r="A279" s="3" t="inlineStr">
        <is>
          <t>CRM</t>
        </is>
      </c>
      <c r="B279" s="3" t="inlineStr">
        <is>
          <t>Ao</t>
        </is>
      </c>
      <c r="C279" s="3" t="inlineStr">
        <is>
          <t>ao.1</t>
        </is>
      </c>
      <c r="D279" s="9" t="inlineStr">
        <is>
          <t>Georgian phone validation &amp; deduplication (+995)</t>
        </is>
      </c>
      <c r="E279" s="9" t="inlineStr">
        <is>
          <t>ნომრების ვალიდაცია (+995) და დუბლიკატები</t>
        </is>
      </c>
      <c r="F279" s="9" t="inlineStr">
        <is>
          <t>Проверка номеров (+995) и дубли</t>
        </is>
      </c>
      <c r="G279" s="3" t="inlineStr">
        <is>
          <t>Only on this landing</t>
        </is>
      </c>
      <c r="H279" s="3" t="inlineStr">
        <is>
          <t>New</t>
        </is>
      </c>
    </row>
    <row r="280">
      <c r="A280" s="3" t="inlineStr">
        <is>
          <t>CRM</t>
        </is>
      </c>
      <c r="B280" s="3" t="inlineStr">
        <is>
          <t>Ao</t>
        </is>
      </c>
      <c r="C280" s="3" t="inlineStr">
        <is>
          <t>ao.2</t>
        </is>
      </c>
      <c r="D280" s="9" t="inlineStr">
        <is>
          <t>Legacy spreadsheet → CRM migration</t>
        </is>
      </c>
      <c r="E280" s="9" t="inlineStr">
        <is>
          <t>Excel-ის ცხრილების გადმოტანა CRM-ში</t>
        </is>
      </c>
      <c r="F280" s="9" t="inlineStr">
        <is>
          <t>Перенос таблиц Excel в CRM</t>
        </is>
      </c>
      <c r="G280" s="3" t="inlineStr">
        <is>
          <t>Only on this landing</t>
        </is>
      </c>
      <c r="H280" s="3" t="inlineStr">
        <is>
          <t>New</t>
        </is>
      </c>
    </row>
    <row r="281">
      <c r="A281" s="3" t="inlineStr">
        <is>
          <t>CRM</t>
        </is>
      </c>
      <c r="B281" s="3" t="inlineStr">
        <is>
          <t>Ao</t>
        </is>
      </c>
      <c r="C281" s="3" t="inlineStr">
        <is>
          <t>ao.3</t>
        </is>
      </c>
      <c r="D281" s="9" t="inlineStr">
        <is>
          <t>Property stock database migration</t>
        </is>
      </c>
      <c r="E281" s="9" t="inlineStr">
        <is>
          <t>ქონების/ობიექტების ბაზის გადმოტანა</t>
        </is>
      </c>
      <c r="F281" s="9" t="inlineStr">
        <is>
          <t>Перенос базы объектов недвижимости</t>
        </is>
      </c>
      <c r="G281" s="3" t="inlineStr">
        <is>
          <t>Only on this landing</t>
        </is>
      </c>
      <c r="H281" s="3" t="inlineStr">
        <is>
          <t>New</t>
        </is>
      </c>
    </row>
    <row r="282">
      <c r="A282" s="3" t="inlineStr">
        <is>
          <t>CRM</t>
        </is>
      </c>
      <c r="B282" s="3" t="inlineStr">
        <is>
          <t>Ao</t>
        </is>
      </c>
      <c r="C282" s="3" t="inlineStr">
        <is>
          <t>ao.cat.sales</t>
        </is>
      </c>
      <c r="D282" s="9" t="inlineStr">
        <is>
          <t>Sales automation</t>
        </is>
      </c>
      <c r="E282" s="9" t="inlineStr">
        <is>
          <t>გაყიდვების ავტომატიზაცია</t>
        </is>
      </c>
      <c r="F282" s="9" t="inlineStr">
        <is>
          <t>Автоматизация продаж</t>
        </is>
      </c>
      <c r="G282" s="3" t="inlineStr">
        <is>
          <t>Only on this landing</t>
        </is>
      </c>
      <c r="H282" s="3" t="inlineStr">
        <is>
          <t>New</t>
        </is>
      </c>
    </row>
    <row r="283">
      <c r="A283" s="3" t="inlineStr">
        <is>
          <t>CRM</t>
        </is>
      </c>
      <c r="B283" s="3" t="inlineStr">
        <is>
          <t>Ao</t>
        </is>
      </c>
      <c r="C283" s="3" t="inlineStr">
        <is>
          <t>ao.6</t>
        </is>
      </c>
      <c r="D283" s="9" t="inlineStr">
        <is>
          <t>Follow-up reminders &amp; alerts</t>
        </is>
      </c>
      <c r="E283" s="9" t="inlineStr">
        <is>
          <t>follow-up შეხსენებები და შეტყობინებები</t>
        </is>
      </c>
      <c r="F283" s="9" t="inlineStr">
        <is>
          <t>Напоминания и уведомления о follow-up</t>
        </is>
      </c>
      <c r="G283" s="3" t="inlineStr">
        <is>
          <t>Only on this landing</t>
        </is>
      </c>
      <c r="H283" s="3" t="inlineStr">
        <is>
          <t>New</t>
        </is>
      </c>
    </row>
    <row r="284">
      <c r="A284" s="3" t="inlineStr">
        <is>
          <t>CRM</t>
        </is>
      </c>
      <c r="B284" s="3" t="inlineStr">
        <is>
          <t>Ao</t>
        </is>
      </c>
      <c r="C284" s="3" t="inlineStr">
        <is>
          <t>ao.7</t>
        </is>
      </c>
      <c r="D284" s="9" t="inlineStr">
        <is>
          <t>One-click agreement PDF generator</t>
        </is>
      </c>
      <c r="E284" s="9" t="inlineStr">
        <is>
          <t>ხელშეკრულების PDF ერთი დაჭერით</t>
        </is>
      </c>
      <c r="F284" s="9" t="inlineStr">
        <is>
          <t>PDF договора в один клик</t>
        </is>
      </c>
      <c r="G284" s="3" t="inlineStr">
        <is>
          <t>Only on this landing</t>
        </is>
      </c>
      <c r="H284" s="3" t="inlineStr">
        <is>
          <t>New</t>
        </is>
      </c>
    </row>
    <row r="285">
      <c r="A285" s="3" t="inlineStr">
        <is>
          <t>CRM</t>
        </is>
      </c>
      <c r="B285" s="3" t="inlineStr">
        <is>
          <t>Ao</t>
        </is>
      </c>
      <c r="C285" s="3" t="inlineStr">
        <is>
          <t>ao.8</t>
        </is>
      </c>
      <c r="D285" s="9" t="inlineStr">
        <is>
          <t>First-response SLA tracker</t>
        </is>
      </c>
      <c r="E285" s="9" t="inlineStr">
        <is>
          <t>პირველი პასუხის დროის (SLA) კონტროლი</t>
        </is>
      </c>
      <c r="F285" s="9" t="inlineStr">
        <is>
          <t>Контроль времени первого ответа (SLA)</t>
        </is>
      </c>
      <c r="G285" s="3" t="inlineStr">
        <is>
          <t>Only on this landing</t>
        </is>
      </c>
      <c r="H285" s="3" t="inlineStr">
        <is>
          <t>New</t>
        </is>
      </c>
    </row>
    <row r="286">
      <c r="A286" s="3" t="inlineStr">
        <is>
          <t>CRM</t>
        </is>
      </c>
      <c r="B286" s="3" t="inlineStr">
        <is>
          <t>Ao</t>
        </is>
      </c>
      <c r="C286" s="3" t="inlineStr">
        <is>
          <t>ao.9</t>
        </is>
      </c>
      <c r="D286" s="9" t="inlineStr">
        <is>
          <t>Broker commission tracking</t>
        </is>
      </c>
      <c r="E286" s="9" t="inlineStr">
        <is>
          <t>ბროკერების საკომისიოს აღრიცხვა</t>
        </is>
      </c>
      <c r="F286" s="9" t="inlineStr">
        <is>
          <t>Учёт комиссий брокеров</t>
        </is>
      </c>
      <c r="G286" s="3" t="inlineStr">
        <is>
          <t>Only on this landing</t>
        </is>
      </c>
      <c r="H286" s="3" t="inlineStr">
        <is>
          <t>New</t>
        </is>
      </c>
    </row>
    <row r="287">
      <c r="A287" s="3" t="inlineStr">
        <is>
          <t>CRM</t>
        </is>
      </c>
      <c r="B287" s="3" t="inlineStr">
        <is>
          <t>Ao</t>
        </is>
      </c>
      <c r="C287" s="3" t="inlineStr">
        <is>
          <t>ao.cat.comms</t>
        </is>
      </c>
      <c r="D287" s="9" t="inlineStr">
        <is>
          <t>Communication</t>
        </is>
      </c>
      <c r="E287" s="9" t="inlineStr">
        <is>
          <t>კომუნიკაცია</t>
        </is>
      </c>
      <c r="F287" s="9" t="inlineStr">
        <is>
          <t>Коммуникации</t>
        </is>
      </c>
      <c r="G287" s="3" t="inlineStr">
        <is>
          <t>Only on this landing</t>
        </is>
      </c>
      <c r="H287" s="3" t="inlineStr">
        <is>
          <t>New</t>
        </is>
      </c>
    </row>
    <row r="288">
      <c r="A288" s="3" t="inlineStr">
        <is>
          <t>CRM</t>
        </is>
      </c>
      <c r="B288" s="3" t="inlineStr">
        <is>
          <t>Ao</t>
        </is>
      </c>
      <c r="C288" s="3" t="inlineStr">
        <is>
          <t>ao.12</t>
        </is>
      </c>
      <c r="D288" s="9" t="inlineStr">
        <is>
          <t>Email + calendar 2-way sync</t>
        </is>
      </c>
      <c r="E288" s="9" t="inlineStr">
        <is>
          <t>ელფოსტისა და კალენდრის ორმხრივი სინქრონიზაცია</t>
        </is>
      </c>
      <c r="F288" s="9" t="inlineStr">
        <is>
          <t>Двусторонняя синхронизация почты и календаря</t>
        </is>
      </c>
      <c r="G288" s="3" t="inlineStr">
        <is>
          <t>Only on this landing</t>
        </is>
      </c>
      <c r="H288" s="3" t="inlineStr">
        <is>
          <t>New</t>
        </is>
      </c>
    </row>
    <row r="289">
      <c r="A289" s="3" t="inlineStr">
        <is>
          <t>CRM</t>
        </is>
      </c>
      <c r="B289" s="3" t="inlineStr">
        <is>
          <t>Ao</t>
        </is>
      </c>
      <c r="C289" s="3" t="inlineStr">
        <is>
          <t>ao.13</t>
        </is>
      </c>
      <c r="D289" s="9" t="inlineStr">
        <is>
          <t>Missed-call recovery &amp; SMS callback</t>
        </is>
      </c>
      <c r="E289" s="9" t="inlineStr">
        <is>
          <t>გამოტოვებული ზარის აღდგენა და SMS</t>
        </is>
      </c>
      <c r="F289" s="9" t="inlineStr">
        <is>
          <t>Возврат пропущенных звонков и SMS</t>
        </is>
      </c>
      <c r="G289" s="3" t="inlineStr">
        <is>
          <t>Only on this landing</t>
        </is>
      </c>
      <c r="H289" s="3" t="inlineStr">
        <is>
          <t>New</t>
        </is>
      </c>
    </row>
    <row r="290">
      <c r="A290" s="3" t="inlineStr">
        <is>
          <t>CRM</t>
        </is>
      </c>
      <c r="B290" s="3" t="inlineStr">
        <is>
          <t>Ao</t>
        </is>
      </c>
      <c r="C290" s="3" t="inlineStr">
        <is>
          <t>ao.14</t>
        </is>
      </c>
      <c r="D290" s="9" t="inlineStr">
        <is>
          <t>Messaging bot lead capture webhook</t>
        </is>
      </c>
      <c r="E290" s="9" t="inlineStr">
        <is>
          <t>ჩატბოტის ლიდები პირდაპირ CRM-ში</t>
        </is>
      </c>
      <c r="F290" s="9" t="inlineStr">
        <is>
          <t>Лиды из чат-бота сразу в CRM</t>
        </is>
      </c>
      <c r="G290" s="3" t="inlineStr">
        <is>
          <t>Only on this landing</t>
        </is>
      </c>
      <c r="H290" s="3" t="inlineStr">
        <is>
          <t>New</t>
        </is>
      </c>
    </row>
    <row r="291">
      <c r="A291" s="3" t="inlineStr">
        <is>
          <t>CRM</t>
        </is>
      </c>
      <c r="B291" s="3" t="inlineStr">
        <is>
          <t>Ao</t>
        </is>
      </c>
      <c r="C291" s="3" t="inlineStr">
        <is>
          <t>ao.cat.mkt</t>
        </is>
      </c>
      <c r="D291" s="9" t="inlineStr">
        <is>
          <t>Marketing &amp; growth</t>
        </is>
      </c>
      <c r="E291" s="9" t="inlineStr">
        <is>
          <t>მარკეტინგი</t>
        </is>
      </c>
      <c r="F291" s="9" t="inlineStr">
        <is>
          <t>Маркетинг</t>
        </is>
      </c>
      <c r="G291" s="3" t="inlineStr">
        <is>
          <t>Only on this landing</t>
        </is>
      </c>
      <c r="H291" s="3" t="inlineStr">
        <is>
          <t>New</t>
        </is>
      </c>
    </row>
    <row r="292">
      <c r="A292" s="3" t="inlineStr">
        <is>
          <t>CRM</t>
        </is>
      </c>
      <c r="B292" s="3" t="inlineStr">
        <is>
          <t>Ao</t>
        </is>
      </c>
      <c r="C292" s="3" t="inlineStr">
        <is>
          <t>ao.15</t>
        </is>
      </c>
      <c r="D292" s="9" t="inlineStr">
        <is>
          <t>Website lead form + webhook</t>
        </is>
      </c>
      <c r="E292" s="9" t="inlineStr">
        <is>
          <t>საიტის ფორმა + webhook</t>
        </is>
      </c>
      <c r="F292" s="9" t="inlineStr">
        <is>
          <t>Форма сайта + webhook</t>
        </is>
      </c>
      <c r="G292" s="3" t="inlineStr">
        <is>
          <t>Only on this landing</t>
        </is>
      </c>
      <c r="H292" s="3" t="inlineStr">
        <is>
          <t>New</t>
        </is>
      </c>
    </row>
    <row r="293">
      <c r="A293" s="3" t="inlineStr">
        <is>
          <t>CRM</t>
        </is>
      </c>
      <c r="B293" s="3" t="inlineStr">
        <is>
          <t>Ao</t>
        </is>
      </c>
      <c r="C293" s="3" t="inlineStr">
        <is>
          <t>ao.16</t>
        </is>
      </c>
      <c r="D293" s="9" t="inlineStr">
        <is>
          <t>Lead source ROI &amp; campaign attribution</t>
        </is>
      </c>
      <c r="E293" s="9" t="inlineStr">
        <is>
          <t>ლიდის წყაროს ROI და კამპანიების ატრიბუცია</t>
        </is>
      </c>
      <c r="F293" s="9" t="inlineStr">
        <is>
          <t>ROI источников и атрибуция кампаний</t>
        </is>
      </c>
      <c r="G293" s="3" t="inlineStr">
        <is>
          <t>Only on this landing</t>
        </is>
      </c>
      <c r="H293" s="3" t="inlineStr">
        <is>
          <t>New</t>
        </is>
      </c>
    </row>
    <row r="294">
      <c r="A294" s="3" t="inlineStr">
        <is>
          <t>CRM</t>
        </is>
      </c>
      <c r="B294" s="3" t="inlineStr">
        <is>
          <t>Ao</t>
        </is>
      </c>
      <c r="C294" s="3" t="inlineStr">
        <is>
          <t>ao.17</t>
        </is>
      </c>
      <c r="D294" s="9" t="inlineStr">
        <is>
          <t>Email campaigns: account setup &amp; contact sync</t>
        </is>
      </c>
      <c r="E294" s="9" t="inlineStr">
        <is>
          <t>იმეილ კამპანიები: ანგარიში და კონტაქტების სინქრონი</t>
        </is>
      </c>
      <c r="F294" s="9" t="inlineStr">
        <is>
          <t>Email-рассылки: настройка и синхронизация контактов</t>
        </is>
      </c>
      <c r="G294" s="3" t="inlineStr">
        <is>
          <t>Only on this landing</t>
        </is>
      </c>
      <c r="H294" s="3" t="inlineStr">
        <is>
          <t>New</t>
        </is>
      </c>
    </row>
    <row r="295">
      <c r="A295" s="3" t="inlineStr">
        <is>
          <t>CRM</t>
        </is>
      </c>
      <c r="B295" s="3" t="inlineStr">
        <is>
          <t>Ao</t>
        </is>
      </c>
      <c r="C295" s="3" t="inlineStr">
        <is>
          <t>ao.cat.fin</t>
        </is>
      </c>
      <c r="D295" s="9" t="inlineStr">
        <is>
          <t>Fintech &amp; accounting</t>
        </is>
      </c>
      <c r="E295" s="9" t="inlineStr">
        <is>
          <t>ფინანსები და ბანკები</t>
        </is>
      </c>
      <c r="F295" s="9" t="inlineStr">
        <is>
          <t>Финансы и банки</t>
        </is>
      </c>
      <c r="G295" s="3" t="inlineStr">
        <is>
          <t>Only on this landing</t>
        </is>
      </c>
      <c r="H295" s="3" t="inlineStr">
        <is>
          <t>New</t>
        </is>
      </c>
    </row>
    <row r="296">
      <c r="A296" s="3" t="inlineStr">
        <is>
          <t>CRM</t>
        </is>
      </c>
      <c r="B296" s="3" t="inlineStr">
        <is>
          <t>Ao</t>
        </is>
      </c>
      <c r="C296" s="3" t="inlineStr">
        <is>
          <t>ao.19</t>
        </is>
      </c>
      <c r="D296" s="9" t="inlineStr">
        <is>
          <t>Multi-currency reconciliation (GEL/USD/EUR)</t>
        </is>
      </c>
      <c r="E296" s="9" t="inlineStr">
        <is>
          <t>მრავალვალუტიანი შეჯერება (GEL/USD/EUR)</t>
        </is>
      </c>
      <c r="F296" s="9" t="inlineStr">
        <is>
          <t>Мультивалютная сверка (GEL/USD/EUR)</t>
        </is>
      </c>
      <c r="G296" s="3" t="inlineStr">
        <is>
          <t>Only on this landing</t>
        </is>
      </c>
      <c r="H296" s="3" t="inlineStr">
        <is>
          <t>New</t>
        </is>
      </c>
    </row>
    <row r="297">
      <c r="A297" s="3" t="inlineStr">
        <is>
          <t>CRM</t>
        </is>
      </c>
      <c r="B297" s="3" t="inlineStr">
        <is>
          <t>Ao</t>
        </is>
      </c>
      <c r="C297" s="3" t="inlineStr">
        <is>
          <t>ao.20</t>
        </is>
      </c>
      <c r="D297" s="9" t="inlineStr">
        <is>
          <t>NBG daily exchange rate sync</t>
        </is>
      </c>
      <c r="E297" s="9" t="inlineStr">
        <is>
          <t>ეროვნული ბანკის კურსის ყოველდღიური სინქრონი</t>
        </is>
      </c>
      <c r="F297" s="9" t="inlineStr">
        <is>
          <t>Ежедневный курс НБГ</t>
        </is>
      </c>
      <c r="G297" s="3" t="inlineStr">
        <is>
          <t>Only on this landing</t>
        </is>
      </c>
      <c r="H297" s="3" t="inlineStr">
        <is>
          <t>New</t>
        </is>
      </c>
    </row>
    <row r="298">
      <c r="A298" s="3" t="inlineStr">
        <is>
          <t>CRM</t>
        </is>
      </c>
      <c r="B298" s="3" t="inlineStr">
        <is>
          <t>Ao</t>
        </is>
      </c>
      <c r="C298" s="3" t="inlineStr">
        <is>
          <t>ao.21</t>
        </is>
      </c>
      <c r="D298" s="9" t="inlineStr">
        <is>
          <t>Ambiguous payment reference fallback queue</t>
        </is>
      </c>
      <c r="E298" s="9" t="inlineStr">
        <is>
          <t>გაურკვეველი გადარიცხვების რიგი</t>
        </is>
      </c>
      <c r="F298" s="9" t="inlineStr">
        <is>
          <t>Очередь неопознанных платежей</t>
        </is>
      </c>
      <c r="G298" s="3" t="inlineStr">
        <is>
          <t>Only on this landing</t>
        </is>
      </c>
      <c r="H298" s="3" t="inlineStr">
        <is>
          <t>New</t>
        </is>
      </c>
    </row>
    <row r="299">
      <c r="A299" s="3" t="inlineStr">
        <is>
          <t>CRM</t>
        </is>
      </c>
      <c r="B299" s="3" t="inlineStr">
        <is>
          <t>Ao</t>
        </is>
      </c>
      <c r="C299" s="3" t="inlineStr">
        <is>
          <t>ao.22</t>
        </is>
      </c>
      <c r="D299" s="9" t="inlineStr">
        <is>
          <t>Dynamic installment payment schedule</t>
        </is>
      </c>
      <c r="E299" s="9" t="inlineStr">
        <is>
          <t>განვადების გრაფიკი</t>
        </is>
      </c>
      <c r="F299" s="9" t="inlineStr">
        <is>
          <t>График рассрочки</t>
        </is>
      </c>
      <c r="G299" s="3" t="inlineStr">
        <is>
          <t>Only on this landing</t>
        </is>
      </c>
      <c r="H299" s="3" t="inlineStr">
        <is>
          <t>New</t>
        </is>
      </c>
    </row>
    <row r="300">
      <c r="A300" s="3" t="inlineStr">
        <is>
          <t>CRM</t>
        </is>
      </c>
      <c r="B300" s="3" t="inlineStr">
        <is>
          <t>Ao</t>
        </is>
      </c>
      <c r="C300" s="3" t="inlineStr">
        <is>
          <t>ao.23</t>
        </is>
      </c>
      <c r="D300" s="9" t="inlineStr">
        <is>
          <t>Overdue debt alert &amp; SMS warning</t>
        </is>
      </c>
      <c r="E300" s="9" t="inlineStr">
        <is>
          <t>ვადაგადაცილებული დავალიანების SMS გაფრთხილება</t>
        </is>
      </c>
      <c r="F300" s="9" t="inlineStr">
        <is>
          <t>SMS о просроченной задолженности</t>
        </is>
      </c>
      <c r="G300" s="3" t="inlineStr">
        <is>
          <t>Only on this landing</t>
        </is>
      </c>
      <c r="H300" s="3" t="inlineStr">
        <is>
          <t>New</t>
        </is>
      </c>
    </row>
    <row r="301">
      <c r="A301" s="3" t="inlineStr">
        <is>
          <t>CRM</t>
        </is>
      </c>
      <c r="B301" s="3" t="inlineStr">
        <is>
          <t>Ao</t>
        </is>
      </c>
      <c r="C301" s="3" t="inlineStr">
        <is>
          <t>ao.24</t>
        </is>
      </c>
      <c r="D301" s="9" t="inlineStr">
        <is>
          <t>SMS gateway &amp; OTP verification</t>
        </is>
      </c>
      <c r="E301" s="9" t="inlineStr">
        <is>
          <t>SMS გეითვეი და OTP ვერიფიკაცია</t>
        </is>
      </c>
      <c r="F301" s="9" t="inlineStr">
        <is>
          <t>SMS-шлюз и OTP-верификация</t>
        </is>
      </c>
      <c r="G301" s="3" t="inlineStr">
        <is>
          <t>Only on this landing</t>
        </is>
      </c>
      <c r="H301" s="3" t="inlineStr">
        <is>
          <t>New</t>
        </is>
      </c>
    </row>
    <row r="302">
      <c r="A302" s="3" t="inlineStr">
        <is>
          <t>CRM</t>
        </is>
      </c>
      <c r="B302" s="3" t="inlineStr">
        <is>
          <t>Ao</t>
        </is>
      </c>
      <c r="C302" s="3" t="inlineStr">
        <is>
          <t>ao.cat.cx</t>
        </is>
      </c>
      <c r="D302" s="9" t="inlineStr">
        <is>
          <t>Customer experience</t>
        </is>
      </c>
      <c r="E302" s="9" t="inlineStr">
        <is>
          <t>მომხმარებლის მომსახურება</t>
        </is>
      </c>
      <c r="F302" s="9" t="inlineStr">
        <is>
          <t>Клиентский сервис</t>
        </is>
      </c>
      <c r="G302" s="3" t="inlineStr">
        <is>
          <t>Only on this landing</t>
        </is>
      </c>
      <c r="H302" s="3" t="inlineStr">
        <is>
          <t>New</t>
        </is>
      </c>
    </row>
    <row r="303">
      <c r="A303" s="3" t="inlineStr">
        <is>
          <t>CRM</t>
        </is>
      </c>
      <c r="B303" s="3" t="inlineStr">
        <is>
          <t>Ao</t>
        </is>
      </c>
      <c r="C303" s="3" t="inlineStr">
        <is>
          <t>ao.25</t>
        </is>
      </c>
      <c r="D303" s="9" t="inlineStr">
        <is>
          <t>Omnichannel support ticketing (Zoho Desk)</t>
        </is>
      </c>
      <c r="E303" s="9" t="inlineStr">
        <is>
          <t>ომნიჩენელ ტიკეტები (Zoho Desk)</t>
        </is>
      </c>
      <c r="F303" s="9" t="inlineStr">
        <is>
          <t>Омниканальные тикеты (Zoho Desk)</t>
        </is>
      </c>
      <c r="G303" s="3" t="inlineStr">
        <is>
          <t>Only on this landing</t>
        </is>
      </c>
      <c r="H303" s="3" t="inlineStr">
        <is>
          <t>New</t>
        </is>
      </c>
    </row>
    <row r="304">
      <c r="A304" s="3" t="inlineStr">
        <is>
          <t>CRM</t>
        </is>
      </c>
      <c r="B304" s="3" t="inlineStr">
        <is>
          <t>Ao</t>
        </is>
      </c>
      <c r="C304" s="3" t="inlineStr">
        <is>
          <t>ao.26</t>
        </is>
      </c>
      <c r="D304" s="9" t="inlineStr">
        <is>
          <t>Multi-tier SLA escalation matrix</t>
        </is>
      </c>
      <c r="E304" s="9" t="inlineStr">
        <is>
          <t>SLA-ს ესკალაციის მატრიცა</t>
        </is>
      </c>
      <c r="F304" s="9" t="inlineStr">
        <is>
          <t>Матрица эскалации SLA</t>
        </is>
      </c>
      <c r="G304" s="3" t="inlineStr">
        <is>
          <t>Only on this landing</t>
        </is>
      </c>
      <c r="H304" s="3" t="inlineStr">
        <is>
          <t>New</t>
        </is>
      </c>
    </row>
    <row r="305">
      <c r="A305" s="3" t="inlineStr">
        <is>
          <t>CRM</t>
        </is>
      </c>
      <c r="B305" s="3" t="inlineStr">
        <is>
          <t>Ao</t>
        </is>
      </c>
      <c r="C305" s="3" t="inlineStr">
        <is>
          <t>ao.27</t>
        </is>
      </c>
      <c r="D305" s="9" t="inlineStr">
        <is>
          <t>Post-ticket NPS/CSAT feedback loop</t>
        </is>
      </c>
      <c r="E305" s="9" t="inlineStr">
        <is>
          <t>NPS/CSAT შეფასება ტიკეტის შემდეგ</t>
        </is>
      </c>
      <c r="F305" s="9" t="inlineStr">
        <is>
          <t>Оценка NPS/CSAT после тикета</t>
        </is>
      </c>
      <c r="G305" s="3" t="inlineStr">
        <is>
          <t>Only on this landing</t>
        </is>
      </c>
      <c r="H305" s="3" t="inlineStr">
        <is>
          <t>New</t>
        </is>
      </c>
    </row>
    <row r="306">
      <c r="A306" s="3" t="inlineStr">
        <is>
          <t>CRM</t>
        </is>
      </c>
      <c r="B306" s="3" t="inlineStr">
        <is>
          <t>Ao</t>
        </is>
      </c>
      <c r="C306" s="3" t="inlineStr">
        <is>
          <t>ao.28</t>
        </is>
      </c>
      <c r="D306" s="9" t="inlineStr">
        <is>
          <t>Dynamic KYC intake smart form</t>
        </is>
      </c>
      <c r="E306" s="9" t="inlineStr">
        <is>
          <t>KYC-ის ჭკვიანი ფორმა</t>
        </is>
      </c>
      <c r="F306" s="9" t="inlineStr">
        <is>
          <t>Умная KYC-форма</t>
        </is>
      </c>
      <c r="G306" s="3" t="inlineStr">
        <is>
          <t>Only on this landing</t>
        </is>
      </c>
      <c r="H306" s="3" t="inlineStr">
        <is>
          <t>New</t>
        </is>
      </c>
    </row>
    <row r="307">
      <c r="A307" s="3" t="inlineStr">
        <is>
          <t>CRM</t>
        </is>
      </c>
      <c r="B307" s="3" t="inlineStr">
        <is>
          <t>Ao</t>
        </is>
      </c>
      <c r="C307" s="3" t="inlineStr">
        <is>
          <t>ao.29</t>
        </is>
      </c>
      <c r="D307" s="9" t="inlineStr">
        <is>
          <t>Warranty expiration alerts</t>
        </is>
      </c>
      <c r="E307" s="9" t="inlineStr">
        <is>
          <t>გარანტიის ვადის შეხსენებები</t>
        </is>
      </c>
      <c r="F307" s="9" t="inlineStr">
        <is>
          <t>Напоминания об окончании гарантии</t>
        </is>
      </c>
      <c r="G307" s="3" t="inlineStr">
        <is>
          <t>Only on this landing</t>
        </is>
      </c>
      <c r="H307" s="3" t="inlineStr">
        <is>
          <t>New</t>
        </is>
      </c>
    </row>
    <row r="308">
      <c r="A308" s="3" t="inlineStr">
        <is>
          <t>CRM</t>
        </is>
      </c>
      <c r="B308" s="3" t="inlineStr">
        <is>
          <t>Ao</t>
        </is>
      </c>
      <c r="C308" s="3" t="inlineStr">
        <is>
          <t>ao.cat.ai</t>
        </is>
      </c>
      <c r="D308" s="9" t="inlineStr">
        <is>
          <t>AI &amp; automation</t>
        </is>
      </c>
      <c r="E308" s="9" t="inlineStr">
        <is>
          <t>AI</t>
        </is>
      </c>
      <c r="F308" s="9" t="inlineStr">
        <is>
          <t>AI</t>
        </is>
      </c>
      <c r="G308" s="3" t="inlineStr">
        <is>
          <t>Only on this landing</t>
        </is>
      </c>
      <c r="H308" s="3" t="inlineStr">
        <is>
          <t>New</t>
        </is>
      </c>
    </row>
    <row r="309">
      <c r="A309" s="3" t="inlineStr">
        <is>
          <t>CRM</t>
        </is>
      </c>
      <c r="B309" s="3" t="inlineStr">
        <is>
          <t>Ao</t>
        </is>
      </c>
      <c r="C309" s="3" t="inlineStr">
        <is>
          <t>ao.31</t>
        </is>
      </c>
      <c r="D309" s="9" t="inlineStr">
        <is>
          <t>Georgian voice meeting transcription</t>
        </is>
      </c>
      <c r="E309" s="9" t="inlineStr">
        <is>
          <t>ქართული შეხვედრების ტრანსკრიფცია</t>
        </is>
      </c>
      <c r="F309" s="9" t="inlineStr">
        <is>
          <t>Транскрипция встреч на грузинском</t>
        </is>
      </c>
      <c r="G309" s="3" t="inlineStr">
        <is>
          <t>Only on this landing</t>
        </is>
      </c>
      <c r="H309" s="3" t="inlineStr">
        <is>
          <t>New</t>
        </is>
      </c>
    </row>
    <row r="310">
      <c r="A310" s="3" t="inlineStr">
        <is>
          <t>CRM</t>
        </is>
      </c>
      <c r="B310" s="3" t="inlineStr">
        <is>
          <t>Ao</t>
        </is>
      </c>
      <c r="C310" s="3" t="inlineStr">
        <is>
          <t>ao.32</t>
        </is>
      </c>
      <c r="D310" s="9" t="inlineStr">
        <is>
          <t>Audio call sentiment extractor</t>
        </is>
      </c>
      <c r="E310" s="9" t="inlineStr">
        <is>
          <t>ზარის განწყობის ანალიზი</t>
        </is>
      </c>
      <c r="F310" s="9" t="inlineStr">
        <is>
          <t>Анализ тональности звонков</t>
        </is>
      </c>
      <c r="G310" s="3" t="inlineStr">
        <is>
          <t>Only on this landing</t>
        </is>
      </c>
      <c r="H310" s="3" t="inlineStr">
        <is>
          <t>New</t>
        </is>
      </c>
    </row>
    <row r="311">
      <c r="A311" s="3" t="inlineStr">
        <is>
          <t>CRM</t>
        </is>
      </c>
      <c r="B311" s="3" t="inlineStr">
        <is>
          <t>Ao</t>
        </is>
      </c>
      <c r="C311" s="3" t="inlineStr">
        <is>
          <t>ao.cat.ind</t>
        </is>
      </c>
      <c r="D311" s="9" t="inlineStr">
        <is>
          <t>Industry solutions</t>
        </is>
      </c>
      <c r="E311" s="9" t="inlineStr">
        <is>
          <t>დარგობრივი</t>
        </is>
      </c>
      <c r="F311" s="9" t="inlineStr">
        <is>
          <t>Отраслевые</t>
        </is>
      </c>
      <c r="G311" s="3" t="inlineStr">
        <is>
          <t>Only on this landing</t>
        </is>
      </c>
      <c r="H311" s="3" t="inlineStr">
        <is>
          <t>New</t>
        </is>
      </c>
    </row>
    <row r="312">
      <c r="A312" s="3" t="inlineStr">
        <is>
          <t>CRM</t>
        </is>
      </c>
      <c r="B312" s="3" t="inlineStr">
        <is>
          <t>Ao</t>
        </is>
      </c>
      <c r="C312" s="3" t="inlineStr">
        <is>
          <t>ao.33</t>
        </is>
      </c>
      <c r="D312" s="9" t="inlineStr">
        <is>
          <t>Real estate unit inventory &amp; anti-double-booking</t>
        </is>
      </c>
      <c r="E312" s="9" t="inlineStr">
        <is>
          <t>უძრავი ქონება: ბინების ინვენტარი, ორმაგი ჯავშნის გარეშე</t>
        </is>
      </c>
      <c r="F312" s="9" t="inlineStr">
        <is>
          <t>Недвижимость: учёт квартир без двойной брони</t>
        </is>
      </c>
      <c r="G312" s="3" t="inlineStr">
        <is>
          <t>Only on this landing</t>
        </is>
      </c>
      <c r="H312" s="3" t="inlineStr">
        <is>
          <t>New</t>
        </is>
      </c>
    </row>
    <row r="313">
      <c r="A313" s="3" t="inlineStr">
        <is>
          <t>CRM</t>
        </is>
      </c>
      <c r="B313" s="3" t="inlineStr">
        <is>
          <t>Ao</t>
        </is>
      </c>
      <c r="C313" s="3" t="inlineStr">
        <is>
          <t>ao.34</t>
        </is>
      </c>
      <c r="D313" s="9" t="inlineStr">
        <is>
          <t>Client preference proactive matcher</t>
        </is>
      </c>
      <c r="E313" s="9" t="inlineStr">
        <is>
          <t>კლიენტის სურვილების ავტომატური მატჩი</t>
        </is>
      </c>
      <c r="F313" s="9" t="inlineStr">
        <is>
          <t>Автоподбор по пожеланиям клиента</t>
        </is>
      </c>
      <c r="G313" s="3" t="inlineStr">
        <is>
          <t>Only on this landing</t>
        </is>
      </c>
      <c r="H313" s="3" t="inlineStr">
        <is>
          <t>New</t>
        </is>
      </c>
    </row>
    <row r="314">
      <c r="A314" s="3" t="inlineStr">
        <is>
          <t>CRM</t>
        </is>
      </c>
      <c r="B314" s="3" t="inlineStr">
        <is>
          <t>Ao</t>
        </is>
      </c>
      <c r="C314" s="3" t="inlineStr">
        <is>
          <t>ao.35</t>
        </is>
      </c>
      <c r="D314" s="9" t="inlineStr">
        <is>
          <t>Reservation expiration timer</t>
        </is>
      </c>
      <c r="E314" s="9" t="inlineStr">
        <is>
          <t>ჯავშნის ვადის ტაიმერი</t>
        </is>
      </c>
      <c r="F314" s="9" t="inlineStr">
        <is>
          <t>Таймер истечения брони</t>
        </is>
      </c>
      <c r="G314" s="3" t="inlineStr">
        <is>
          <t>Only on this landing</t>
        </is>
      </c>
      <c r="H314" s="3" t="inlineStr">
        <is>
          <t>New</t>
        </is>
      </c>
    </row>
    <row r="315">
      <c r="A315" s="3" t="inlineStr">
        <is>
          <t>CRM</t>
        </is>
      </c>
      <c r="B315" s="3" t="inlineStr">
        <is>
          <t>Ao</t>
        </is>
      </c>
      <c r="C315" s="3" t="inlineStr">
        <is>
          <t>ao.36</t>
        </is>
      </c>
      <c r="D315" s="9" t="inlineStr">
        <is>
          <t>Floor plan &amp; proposal PDF generator</t>
        </is>
      </c>
      <c r="E315" s="9" t="inlineStr">
        <is>
          <t>გეგმარებისა და შეთავაზების PDF</t>
        </is>
      </c>
      <c r="F315" s="9" t="inlineStr">
        <is>
          <t>PDF планировки и предложения</t>
        </is>
      </c>
      <c r="G315" s="3" t="inlineStr">
        <is>
          <t>Only on this landing</t>
        </is>
      </c>
      <c r="H315" s="3" t="inlineStr">
        <is>
          <t>New</t>
        </is>
      </c>
    </row>
    <row r="316">
      <c r="A316" s="3" t="inlineStr">
        <is>
          <t>CRM</t>
        </is>
      </c>
      <c r="B316" s="3" t="inlineStr">
        <is>
          <t>Ao</t>
        </is>
      </c>
      <c r="C316" s="3" t="inlineStr">
        <is>
          <t>ao.37</t>
        </is>
      </c>
      <c r="D316" s="9" t="inlineStr">
        <is>
          <t>Field service visit tracking + approval</t>
        </is>
      </c>
      <c r="E316" s="9" t="inlineStr">
        <is>
          <t>საველე ვიზიტების აღრიცხვა და დადასტურება</t>
        </is>
      </c>
      <c r="F316" s="9" t="inlineStr">
        <is>
          <t>Учёт выездов и подтверждение</t>
        </is>
      </c>
      <c r="G316" s="3" t="inlineStr">
        <is>
          <t>Only on this landing</t>
        </is>
      </c>
      <c r="H316" s="3" t="inlineStr">
        <is>
          <t>New</t>
        </is>
      </c>
    </row>
    <row r="317">
      <c r="A317" s="3" t="inlineStr">
        <is>
          <t>CRM</t>
        </is>
      </c>
      <c r="B317" s="3" t="inlineStr">
        <is>
          <t>Ao</t>
        </is>
      </c>
      <c r="C317" s="3" t="inlineStr">
        <is>
          <t>ao.cat.ops</t>
        </is>
      </c>
      <c r="D317" s="9" t="inlineStr">
        <is>
          <t>Operations &amp; ERP</t>
        </is>
      </c>
      <c r="E317" s="9" t="inlineStr">
        <is>
          <t>ოპერაციები და ERP</t>
        </is>
      </c>
      <c r="F317" s="9" t="inlineStr">
        <is>
          <t>Операции и ERP</t>
        </is>
      </c>
      <c r="G317" s="3" t="inlineStr">
        <is>
          <t>Only on this landing</t>
        </is>
      </c>
      <c r="H317" s="3" t="inlineStr">
        <is>
          <t>New</t>
        </is>
      </c>
    </row>
    <row r="318">
      <c r="A318" s="3" t="inlineStr">
        <is>
          <t>CRM</t>
        </is>
      </c>
      <c r="B318" s="3" t="inlineStr">
        <is>
          <t>Ao</t>
        </is>
      </c>
      <c r="C318" s="3" t="inlineStr">
        <is>
          <t>ao.39</t>
        </is>
      </c>
      <c r="D318" s="9" t="inlineStr">
        <is>
          <t>Cold storage WMS &amp; automated billing</t>
        </is>
      </c>
      <c r="E318" s="9" t="inlineStr">
        <is>
          <t>სამაცივრე საწყობის WMS და ბილინგი</t>
        </is>
      </c>
      <c r="F318" s="9" t="inlineStr">
        <is>
          <t>WMS холодного склада и биллинг</t>
        </is>
      </c>
      <c r="G318" s="3" t="inlineStr">
        <is>
          <t>Only on this landing</t>
        </is>
      </c>
      <c r="H318" s="3" t="inlineStr">
        <is>
          <t>New</t>
        </is>
      </c>
    </row>
    <row r="319">
      <c r="A319" s="3" t="inlineStr">
        <is>
          <t>CRM</t>
        </is>
      </c>
      <c r="B319" s="3" t="inlineStr">
        <is>
          <t>Ao</t>
        </is>
      </c>
      <c r="C319" s="3" t="inlineStr">
        <is>
          <t>ao.40</t>
        </is>
      </c>
      <c r="D319" s="9" t="inlineStr">
        <is>
          <t>Construction operations &amp; budget tracker</t>
        </is>
      </c>
      <c r="E319" s="9" t="inlineStr">
        <is>
          <t>მშენებლობის ოპერაციები და ბიუჯეტი</t>
        </is>
      </c>
      <c r="F319" s="9" t="inlineStr">
        <is>
          <t>Стройка: операции и бюджет</t>
        </is>
      </c>
      <c r="G319" s="3" t="inlineStr">
        <is>
          <t>Only on this landing</t>
        </is>
      </c>
      <c r="H319" s="3" t="inlineStr">
        <is>
          <t>New</t>
        </is>
      </c>
    </row>
    <row r="320">
      <c r="A320" s="3" t="inlineStr">
        <is>
          <t>CRM</t>
        </is>
      </c>
      <c r="B320" s="3" t="inlineStr">
        <is>
          <t>Ao</t>
        </is>
      </c>
      <c r="C320" s="3" t="inlineStr">
        <is>
          <t>ao.41</t>
        </is>
      </c>
      <c r="D320" s="9" t="inlineStr">
        <is>
          <t>Predictive debtor call queue</t>
        </is>
      </c>
      <c r="E320" s="9" t="inlineStr">
        <is>
          <t>მოვალეების ზარების ჭკვიანი რიგი</t>
        </is>
      </c>
      <c r="F320" s="9" t="inlineStr">
        <is>
          <t>Умная очередь звонков должникам</t>
        </is>
      </c>
      <c r="G320" s="3" t="inlineStr">
        <is>
          <t>Only on this landing</t>
        </is>
      </c>
      <c r="H320" s="3" t="inlineStr">
        <is>
          <t>New</t>
        </is>
      </c>
    </row>
    <row r="321">
      <c r="A321" s="3" t="inlineStr">
        <is>
          <t>CRM</t>
        </is>
      </c>
      <c r="B321" s="3" t="inlineStr">
        <is>
          <t>Ao</t>
        </is>
      </c>
      <c r="C321" s="3" t="inlineStr">
        <is>
          <t>ao.42</t>
        </is>
      </c>
      <c r="D321" s="9" t="inlineStr">
        <is>
          <t>Agent attendance tracker</t>
        </is>
      </c>
      <c r="E321" s="9" t="inlineStr">
        <is>
          <t>აგენტების დასწრების აღრიცხვა</t>
        </is>
      </c>
      <c r="F321" s="9" t="inlineStr">
        <is>
          <t>Учёт посещаемости агентов</t>
        </is>
      </c>
      <c r="G321" s="3" t="inlineStr">
        <is>
          <t>Only on this landing</t>
        </is>
      </c>
      <c r="H321" s="3" t="inlineStr">
        <is>
          <t>New</t>
        </is>
      </c>
    </row>
    <row r="322">
      <c r="A322" s="3" t="inlineStr">
        <is>
          <t>CRM</t>
        </is>
      </c>
      <c r="B322" s="3" t="inlineStr">
        <is>
          <t>Ao</t>
        </is>
      </c>
      <c r="C322" s="3" t="inlineStr">
        <is>
          <t>ao.43</t>
        </is>
      </c>
      <c r="D322" s="9" t="inlineStr">
        <is>
          <t>Round-robin appointment balancing</t>
        </is>
      </c>
      <c r="E322" s="9" t="inlineStr">
        <is>
          <t>შეხვედრების თანაბარი განაწილება</t>
        </is>
      </c>
      <c r="F322" s="9" t="inlineStr">
        <is>
          <t>Равномерное распределение встреч</t>
        </is>
      </c>
      <c r="G322" s="3" t="inlineStr">
        <is>
          <t>Only on this landing</t>
        </is>
      </c>
      <c r="H322" s="3" t="inlineStr">
        <is>
          <t>New</t>
        </is>
      </c>
    </row>
    <row r="323">
      <c r="A323" s="3" t="inlineStr">
        <is>
          <t>CRM</t>
        </is>
      </c>
      <c r="B323" s="3" t="inlineStr">
        <is>
          <t>Ao</t>
        </is>
      </c>
      <c r="C323" s="3" t="inlineStr">
        <is>
          <t>ao.44</t>
        </is>
      </c>
      <c r="D323" s="9" t="inlineStr">
        <is>
          <t>Discovery call auto-scheduling</t>
        </is>
      </c>
      <c r="E323" s="9" t="inlineStr">
        <is>
          <t>Discovery ზარის ავტომატური დაჯავშნა</t>
        </is>
      </c>
      <c r="F323" s="9" t="inlineStr">
        <is>
          <t>Автозапись на discovery-звонок</t>
        </is>
      </c>
      <c r="G323" s="3" t="inlineStr">
        <is>
          <t>Only on this landing</t>
        </is>
      </c>
      <c r="H323" s="3" t="inlineStr">
        <is>
          <t>New</t>
        </is>
      </c>
    </row>
  </sheetData>
  <autoFilter ref="A1:H323"/>
  <dataValidations count="1">
    <dataValidation sqref="H2:H522"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შედეგი - არა</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 და შეცდომას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მოგიყვები, სად დაგიზოგავს AI რეალურად დროს - ჩატ-ასისტენტიდან შეხვედრების ტრანსკრიფციამდე და პროცესების ავტომატიზაციამდე.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AI</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AI</t>
        </is>
      </c>
      <c r="B31" s="3" t="inlineStr">
        <is>
          <t>Vs</t>
        </is>
      </c>
      <c r="C31" s="3" t="inlineStr">
        <is>
          <t>vs.sub</t>
        </is>
      </c>
      <c r="D31" s="9" t="inlineStr">
        <is>
          <t>New AI tools appear every week, but most stay experiments. One call shows you which of them will deliver results in your business.</t>
        </is>
      </c>
      <c r="E31" s="9" t="inlineStr">
        <is>
          <t>AI-ს ხელსაწყოები ყოველ კვირა ჩნდება, მაგრამ უმეტესობა ექსპერიმენტად რჩება. ერთი ზარი გაჩვენებს, რომელი მათგანი მოიტანს შედეგს შენს ბიზნესში.</t>
        </is>
      </c>
      <c r="F31" s="9" t="inlineStr">
        <is>
          <t>Новые AI-инструменты появляются каждую неделю, но большинство остаются экспериментами. Один звонок покажет, какие из них дадут результат в вашем бизнесе.</t>
        </is>
      </c>
      <c r="G31" s="3" t="inlineStr">
        <is>
          <t>Only on this landing</t>
        </is>
      </c>
      <c r="H31" s="3" t="inlineStr">
        <is>
          <t>New</t>
        </is>
      </c>
    </row>
    <row r="32">
      <c r="A32" s="3" t="inlineStr">
        <is>
          <t>AI</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AI</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AI</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AI</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AI</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AI</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AI</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AI</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AI</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AI</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AI</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AI</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AI</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AI</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AI</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AI</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AI</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AI</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AI</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AI</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AI</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AI</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AI</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AI</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AI</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AI</t>
        </is>
      </c>
      <c r="B57" s="3" t="inlineStr">
        <is>
          <t>Cat</t>
        </is>
      </c>
      <c r="C57" s="3" t="inlineStr">
        <is>
          <t>cat.crm</t>
        </is>
      </c>
      <c r="D57" s="3" t="inlineStr">
        <is>
          <t>CRM</t>
        </is>
      </c>
      <c r="E57" s="3" t="inlineStr">
        <is>
          <t>CRM</t>
        </is>
      </c>
      <c r="F57" s="3" t="inlineStr">
        <is>
          <t>CRM</t>
        </is>
      </c>
      <c r="G57" s="3" t="inlineStr"/>
      <c r="H57" s="3" t="inlineStr">
        <is>
          <t>New</t>
        </is>
      </c>
    </row>
    <row r="58">
      <c r="A58" s="3" t="inlineStr">
        <is>
          <t>AI</t>
        </is>
      </c>
      <c r="B58" s="3" t="inlineStr">
        <is>
          <t>Cat</t>
        </is>
      </c>
      <c r="C58" s="3" t="inlineStr">
        <is>
          <t>cat.ai</t>
        </is>
      </c>
      <c r="D58" s="3" t="inlineStr">
        <is>
          <t>AI</t>
        </is>
      </c>
      <c r="E58" s="3" t="inlineStr">
        <is>
          <t>AI</t>
        </is>
      </c>
      <c r="F58" s="3" t="inlineStr">
        <is>
          <t>AI</t>
        </is>
      </c>
      <c r="G58" s="3" t="inlineStr"/>
      <c r="H58" s="3" t="inlineStr">
        <is>
          <t>New</t>
        </is>
      </c>
    </row>
    <row r="59">
      <c r="A59" s="3" t="inlineStr">
        <is>
          <t>AI</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AI</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AI</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AI</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AI</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AI</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AI</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AI</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AI</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AI</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AI</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AI</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AI</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AI</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AI</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AI</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AI</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AI</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AI</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AI</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AI</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AI</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AI</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AI</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AI</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AI</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AI</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AI</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AI</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AI</t>
        </is>
      </c>
      <c r="B88" s="3" t="inlineStr">
        <is>
          <t>Final</t>
        </is>
      </c>
      <c r="C88" s="3" t="inlineStr">
        <is>
          <t>final.sub</t>
        </is>
      </c>
      <c r="D88" s="9" t="inlineStr">
        <is>
          <t>Tell us where your team loses the most time - together we'll find where AI can help.</t>
        </is>
      </c>
      <c r="E88" s="9" t="inlineStr">
        <is>
          <t>მოგვიყევი, სად გეხარჯება ყველაზე მეტი დრო - ერთად ვიპოვით, სად დაგეხმარება AI.</t>
        </is>
      </c>
      <c r="F88" s="9" t="inlineStr">
        <is>
          <t>Расскажите, где ваша команда теряет больше всего времени - вместе найдём, где поможет AI.</t>
        </is>
      </c>
      <c r="G88" s="3" t="inlineStr">
        <is>
          <t>Only on this landing</t>
        </is>
      </c>
      <c r="H88" s="3" t="inlineStr">
        <is>
          <t>New</t>
        </is>
      </c>
    </row>
    <row r="89">
      <c r="A89" s="3" t="inlineStr">
        <is>
          <t>AI</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AI</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AI</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AI</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AI</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AI</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AI</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AI</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AI</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AI</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AI</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AI</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AI</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AI</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AI</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AI</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AI</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AI</t>
        </is>
      </c>
      <c r="B106" s="3" t="inlineStr">
        <is>
          <t>Faq</t>
        </is>
      </c>
      <c r="C106" s="3" t="inlineStr">
        <is>
          <t>faq.q1</t>
        </is>
      </c>
      <c r="D106" s="9" t="inlineStr">
        <is>
          <t>What is process automation and how does it help me?</t>
        </is>
      </c>
      <c r="E106" s="9" t="inlineStr">
        <is>
          <t>რა არის პროცესების ავტომატიზაცია და როგორ დამეხმარება?</t>
        </is>
      </c>
      <c r="F106" s="9" t="inlineStr">
        <is>
          <t>Что такое автоматизация процессов и чем она поможет?</t>
        </is>
      </c>
      <c r="G106" s="3" t="inlineStr">
        <is>
          <t>Only on this landing</t>
        </is>
      </c>
      <c r="H106" s="3" t="inlineStr">
        <is>
          <t>New</t>
        </is>
      </c>
    </row>
    <row r="107">
      <c r="A107" s="3" t="inlineStr">
        <is>
          <t>AI</t>
        </is>
      </c>
      <c r="B107" s="3" t="inlineStr">
        <is>
          <t>Faq</t>
        </is>
      </c>
      <c r="C107" s="3" t="inlineStr">
        <is>
          <t>faq.a1</t>
        </is>
      </c>
      <c r="D107" s="9" t="inlineStr">
        <is>
          <t>It means handing repetitive manual work to a system: lead assignment, reminders, documents, reports, notifications. The result: fewer mistakes, faster replies to clients and a team focused on selling instead of routine.</t>
        </is>
      </c>
      <c r="E107" s="9" t="inlineStr">
        <is>
          <t>ეს არის განმეორებადი, ხელით შესასრულებელი სამუშაოს გადაბარება სისტემისთვის: ლიდების განაწილება, შეხსენებები, დოკუმენტები, ანგარიშები, შეტყობინებები. შედეგი: ნაკლები შეცდომა, უფრო სწრაფი პასუხი კლიენტს და გუნდი, რომელიც გაყიდვებზეა ფოკუსირებული და არა რუტინაზე.</t>
        </is>
      </c>
      <c r="F107" s="9" t="inlineStr">
        <is>
          <t>Это передача повторяющейся ручной работы системе: распределение лидов, напоминания, документы, отчёты, уведомления. Результат: меньше ошибок, более быстрые ответы клиентам и команда, которая занята продажами, а не рутиной.</t>
        </is>
      </c>
      <c r="G107" s="3" t="inlineStr">
        <is>
          <t>Only on this landing</t>
        </is>
      </c>
      <c r="H107" s="3" t="inlineStr">
        <is>
          <t>New</t>
        </is>
      </c>
    </row>
    <row r="108">
      <c r="A108" s="3" t="inlineStr">
        <is>
          <t>AI</t>
        </is>
      </c>
      <c r="B108" s="3" t="inlineStr">
        <is>
          <t>Faq</t>
        </is>
      </c>
      <c r="C108" s="3" t="inlineStr">
        <is>
          <t>faq.q2</t>
        </is>
      </c>
      <c r="D108" s="9" t="inlineStr">
        <is>
          <t>Which processes should we automate first?</t>
        </is>
      </c>
      <c r="E108" s="9" t="inlineStr">
        <is>
          <t>რომელი პროცესები ავტომატიზირდეს პირველ რიგში?</t>
        </is>
      </c>
      <c r="F108" s="9" t="inlineStr">
        <is>
          <t>Какие процессы автоматизировать в первую очередь?</t>
        </is>
      </c>
      <c r="G108" s="3" t="inlineStr">
        <is>
          <t>Only on this landing</t>
        </is>
      </c>
      <c r="H108" s="3" t="inlineStr">
        <is>
          <t>New</t>
        </is>
      </c>
    </row>
    <row r="109">
      <c r="A109" s="3" t="inlineStr">
        <is>
          <t>AI</t>
        </is>
      </c>
      <c r="B109" s="3" t="inlineStr">
        <is>
          <t>Faq</t>
        </is>
      </c>
      <c r="C109" s="3" t="inlineStr">
        <is>
          <t>faq.a2</t>
        </is>
      </c>
      <c r="D109" s="9" t="inlineStr">
        <is>
          <t>The work that repeats every day, takes a lot of time and follows the same rules: for example the first reply in chats, lead assignment, follow-up reminders or preparing reports. On the call we find 1-2 such processes that give you the fastest result.</t>
        </is>
      </c>
      <c r="E109" s="9" t="inlineStr">
        <is>
          <t>ის, რაც ყოველდღე მეორდება, ბევრ დროს იღებს და ერთი და იგივე წესით კეთდება: მაგალითად, პირველი პასუხი ჩატებში, ლიდების განაწილება, follow-up შეხსენებები ან ანგარიშების მომზადება. ზარზე ერთად ვიპოვით 1-2 ასეთ პროცესს, რომელიც ყველაზე სწრაფ შედეგს მოგცემს.</t>
        </is>
      </c>
      <c r="F109" s="9" t="inlineStr">
        <is>
          <t>То, что повторяется каждый день, отнимает много времени и делается по одним и тем же правилам: например, первый ответ в чатах, распределение лидов, напоминания о follow-up или подготовка отчётов. На звонке вместе найдём 1-2 таких процесса, которые дадут самый быстрый результат.</t>
        </is>
      </c>
      <c r="G109" s="3" t="inlineStr">
        <is>
          <t>Only on this landing</t>
        </is>
      </c>
      <c r="H109" s="3" t="inlineStr">
        <is>
          <t>New</t>
        </is>
      </c>
    </row>
    <row r="110">
      <c r="A110" s="3" t="inlineStr">
        <is>
          <t>AI</t>
        </is>
      </c>
      <c r="B110" s="3" t="inlineStr">
        <is>
          <t>Faq</t>
        </is>
      </c>
      <c r="C110" s="3" t="inlineStr">
        <is>
          <t>faq.q3</t>
        </is>
      </c>
      <c r="D110" s="9" t="inlineStr">
        <is>
          <t>How is AI different from regular automation?</t>
        </is>
      </c>
      <c r="E110" s="9" t="inlineStr">
        <is>
          <t>რით განსხვავდება AI ჩვეულებრივი ავტომატიზაციისგან?</t>
        </is>
      </c>
      <c r="F110" s="9" t="inlineStr">
        <is>
          <t>Чем AI отличается от обычной автоматизации?</t>
        </is>
      </c>
      <c r="G110" s="3" t="inlineStr">
        <is>
          <t>Only on this landing</t>
        </is>
      </c>
      <c r="H110" s="3" t="inlineStr">
        <is>
          <t>New</t>
        </is>
      </c>
    </row>
    <row r="111">
      <c r="A111" s="3" t="inlineStr">
        <is>
          <t>AI</t>
        </is>
      </c>
      <c r="B111" s="3" t="inlineStr">
        <is>
          <t>Faq</t>
        </is>
      </c>
      <c r="C111" s="3" t="inlineStr">
        <is>
          <t>faq.a3</t>
        </is>
      </c>
      <c r="D111" s="9" t="inlineStr">
        <is>
          <t>Regular automation follows a fixed rule: if this, then that. AI can understand text and make decisions: answer a client question, summarise a call, recognise an order in a message. The best results come from using both together.</t>
        </is>
      </c>
      <c r="E111" s="9" t="inlineStr">
        <is>
          <t>ჩვეულებრივი ავტომატიზაცია მკაცრ წესს მისდევს: თუ ეს, მაშინ ის. AI-ს ტექსტის გაგება და გადაწყვეტილების მიღება შეუძლია: უპასუხოს კლიენტის კითხვას, შეაჯამოს ზარი, ამოიცნოს შეკვეთა წერილიდან. საუკეთესო შედეგს ორივე ერთად იძლევა.</t>
        </is>
      </c>
      <c r="F111" s="9" t="inlineStr">
        <is>
          <t>Обычная автоматизация следует жёсткому правилу: если это, то то. AI понимает текст и принимает решения: отвечает на вопрос клиента, резюмирует звонок, распознаёт заказ в сообщении. Лучший результат дают оба подхода вместе.</t>
        </is>
      </c>
      <c r="G111" s="3" t="inlineStr">
        <is>
          <t>Only on this landing</t>
        </is>
      </c>
      <c r="H111" s="3" t="inlineStr">
        <is>
          <t>New</t>
        </is>
      </c>
    </row>
    <row r="112">
      <c r="A112" s="3" t="inlineStr">
        <is>
          <t>AI</t>
        </is>
      </c>
      <c r="B112" s="3" t="inlineStr">
        <is>
          <t>Faq</t>
        </is>
      </c>
      <c r="C112" s="3" t="inlineStr">
        <is>
          <t>faq.q4</t>
        </is>
      </c>
      <c r="D112" s="9" t="inlineStr">
        <is>
          <t>Which AI solutions do you implement?</t>
        </is>
      </c>
      <c r="E112" s="9" t="inlineStr">
        <is>
          <t>რა AI გადაწყვეტებს ნერგავთ?</t>
        </is>
      </c>
      <c r="F112" s="9" t="inlineStr">
        <is>
          <t>Какие AI-решения вы внедряете?</t>
        </is>
      </c>
      <c r="G112" s="3" t="inlineStr">
        <is>
          <t>Only on this landing</t>
        </is>
      </c>
      <c r="H112" s="3" t="inlineStr">
        <is>
          <t>New</t>
        </is>
      </c>
    </row>
    <row r="113">
      <c r="A113" s="3" t="inlineStr">
        <is>
          <t>AI</t>
        </is>
      </c>
      <c r="B113" s="3" t="inlineStr">
        <is>
          <t>Faq</t>
        </is>
      </c>
      <c r="C113" s="3" t="inlineStr">
        <is>
          <t>faq.a4</t>
        </is>
      </c>
      <c r="D113" s="9" t="inlineStr">
        <is>
          <t>An AI chat assistant on your website and messengers, Georgian-language meeting transcription, call analysis and Claude connected to your CRM so you can ask your data questions in plain language. On the call we tell you which one gives you the biggest result.</t>
        </is>
      </c>
      <c r="E113" s="9" t="inlineStr">
        <is>
          <t>AI ჩატ-ასისტენტი საიტზე და მესენჯერებში, ქართულ ენაზე შეხვედრების ტრანსკრიფცია, ზარების ანალიზი და Claude-ის დაკავშირება შენს CRM-თან, რომ მონაცემებს კითხვები ჩვეულებრივ ენაზე დაუსვა. ზარზე გეტყვით, რომელი მოგცემს ყველაზე დიდ შედეგს.</t>
        </is>
      </c>
      <c r="F113" s="9" t="inlineStr">
        <is>
          <t>AI чат-ассистент на сайте и в мессенджерах, транскрипция встреч на грузинском, анализ звонков и Claude, подключённый к вашей CRM, чтобы задавать вопросы данным обычным языком. На звонке скажем, что даст наибольший результат.</t>
        </is>
      </c>
      <c r="G113" s="3" t="inlineStr">
        <is>
          <t>Only on this landing</t>
        </is>
      </c>
      <c r="H113" s="3" t="inlineStr">
        <is>
          <t>New</t>
        </is>
      </c>
    </row>
    <row r="114">
      <c r="A114" s="3" t="inlineStr">
        <is>
          <t>AI</t>
        </is>
      </c>
      <c r="B114" s="3" t="inlineStr">
        <is>
          <t>Faq</t>
        </is>
      </c>
      <c r="C114" s="3" t="inlineStr">
        <is>
          <t>faq.q5</t>
        </is>
      </c>
      <c r="D114" s="9" t="inlineStr">
        <is>
          <t>Can you automate without replacing the systems we already use?</t>
        </is>
      </c>
      <c r="E114" s="9" t="inlineStr">
        <is>
          <t>შეიძლება ავტომატიზაცია ჩემი არსებული სისტემების შეცვლის გარეშე?</t>
        </is>
      </c>
      <c r="F114" s="9" t="inlineStr">
        <is>
          <t>Можно автоматизировать, не меняя систем, которыми мы уже пользуемся?</t>
        </is>
      </c>
      <c r="G114" s="3" t="inlineStr">
        <is>
          <t>Only on this landing</t>
        </is>
      </c>
      <c r="H114" s="3" t="inlineStr">
        <is>
          <t>New</t>
        </is>
      </c>
    </row>
    <row r="115">
      <c r="A115" s="3" t="inlineStr">
        <is>
          <t>AI</t>
        </is>
      </c>
      <c r="B115" s="3" t="inlineStr">
        <is>
          <t>Faq</t>
        </is>
      </c>
      <c r="C115" s="3" t="inlineStr">
        <is>
          <t>faq.a5</t>
        </is>
      </c>
      <c r="D115" s="9" t="inlineStr">
        <is>
          <t>Yes, in most cases. We connect the systems you already use through APIs and integrations, so your team does not have to relearn everything. If a current tool really holds the work back, we tell you plainly.</t>
        </is>
      </c>
      <c r="E115" s="9"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15" s="9"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15" s="3" t="inlineStr">
        <is>
          <t>Only on this landing</t>
        </is>
      </c>
      <c r="H115" s="3" t="inlineStr">
        <is>
          <t>New</t>
        </is>
      </c>
    </row>
    <row r="116">
      <c r="A116" s="3" t="inlineStr">
        <is>
          <t>AI</t>
        </is>
      </c>
      <c r="B116" s="3" t="inlineStr">
        <is>
          <t>Faq</t>
        </is>
      </c>
      <c r="C116" s="3" t="inlineStr">
        <is>
          <t>faq.q6</t>
        </is>
      </c>
      <c r="D116" s="9" t="inlineStr">
        <is>
          <t>Is my data safe?</t>
        </is>
      </c>
      <c r="E116" s="9" t="inlineStr">
        <is>
          <t>უსაფრთხოა ჩემი მონაცემები?</t>
        </is>
      </c>
      <c r="F116" s="9" t="inlineStr">
        <is>
          <t>Безопасны ли мои данные?</t>
        </is>
      </c>
      <c r="G116" s="3" t="inlineStr">
        <is>
          <t>Only on this landing</t>
        </is>
      </c>
      <c r="H116" s="3" t="inlineStr">
        <is>
          <t>New</t>
        </is>
      </c>
    </row>
    <row r="117">
      <c r="A117" s="3" t="inlineStr">
        <is>
          <t>AI</t>
        </is>
      </c>
      <c r="B117" s="3" t="inlineStr">
        <is>
          <t>Faq</t>
        </is>
      </c>
      <c r="C117" s="3" t="inlineStr">
        <is>
          <t>faq.a6</t>
        </is>
      </c>
      <c r="D117" s="9" t="inlineStr">
        <is>
          <t>The AI only sees the data a specific task needs. Accounts are created in your company's name and you control access. Before we start, we give you a written risks and recommendations review.</t>
        </is>
      </c>
      <c r="E117" s="9" t="inlineStr">
        <is>
          <t>AI ხედავს მხოლოდ იმ მონაცემებს, რაც კონკრეტული ამოცანისთვისაა საჭირო. ანგარიშები შენი კომპანიის სახელზე იქმნება და წვდომას შენ აკონტროლებ. დაწყებამდე წერილობით გაჩვენებთ რისკებსა და რეკომენდაციებს.</t>
        </is>
      </c>
      <c r="F117" s="9" t="inlineStr">
        <is>
          <t>AI видит только те данные, которые нужны для конкретной задачи. Аккаунты создаются на вашу компанию, доступом управляете вы. До начала работы даём письменный обзор рисков и рекомендаций.</t>
        </is>
      </c>
      <c r="G117" s="3" t="inlineStr">
        <is>
          <t>Only on this landing</t>
        </is>
      </c>
      <c r="H117" s="3" t="inlineStr">
        <is>
          <t>New</t>
        </is>
      </c>
    </row>
    <row r="118">
      <c r="A118" s="3" t="inlineStr">
        <is>
          <t>AI</t>
        </is>
      </c>
      <c r="B118" s="3" t="inlineStr">
        <is>
          <t>Faq</t>
        </is>
      </c>
      <c r="C118" s="3" t="inlineStr">
        <is>
          <t>faq.q7</t>
        </is>
      </c>
      <c r="D118" s="9" t="inlineStr">
        <is>
          <t>What does it actually cost?</t>
        </is>
      </c>
      <c r="E118" s="9" t="inlineStr">
        <is>
          <t>რეალურად რა ჯდება მომსახურება?</t>
        </is>
      </c>
      <c r="F118" s="9" t="inlineStr">
        <is>
          <t>Сколько это стоит на деле?</t>
        </is>
      </c>
      <c r="G118" s="3" t="inlineStr">
        <is>
          <t>Only on this landing</t>
        </is>
      </c>
      <c r="H118" s="3" t="inlineStr">
        <is>
          <t>New</t>
        </is>
      </c>
    </row>
    <row r="119">
      <c r="A119" s="3" t="inlineStr">
        <is>
          <t>AI</t>
        </is>
      </c>
      <c r="B119" s="3" t="inlineStr">
        <is>
          <t>Faq</t>
        </is>
      </c>
      <c r="C119" s="3" t="inlineStr">
        <is>
          <t>faq.a7</t>
        </is>
      </c>
      <c r="D119" s="9"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9" s="9"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9" s="9"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9" s="3" t="inlineStr">
        <is>
          <t>Only on this landing</t>
        </is>
      </c>
      <c r="H119" s="3" t="inlineStr">
        <is>
          <t>New</t>
        </is>
      </c>
    </row>
    <row r="120">
      <c r="A120" s="3" t="inlineStr">
        <is>
          <t>AI</t>
        </is>
      </c>
      <c r="B120" s="3" t="inlineStr">
        <is>
          <t>Faq</t>
        </is>
      </c>
      <c r="C120" s="3" t="inlineStr">
        <is>
          <t>faq.q8</t>
        </is>
      </c>
      <c r="D120" s="9" t="inlineStr">
        <is>
          <t>How soon will I see results?</t>
        </is>
      </c>
      <c r="E120" s="9" t="inlineStr">
        <is>
          <t>რამდენ ხანში ვნახავ შედეგს?</t>
        </is>
      </c>
      <c r="F120" s="9" t="inlineStr">
        <is>
          <t>Как скоро будет результат?</t>
        </is>
      </c>
      <c r="G120" s="3" t="inlineStr">
        <is>
          <t>Only on this landing</t>
        </is>
      </c>
      <c r="H120" s="3" t="inlineStr">
        <is>
          <t>New</t>
        </is>
      </c>
    </row>
    <row r="121">
      <c r="A121" s="3" t="inlineStr">
        <is>
          <t>AI</t>
        </is>
      </c>
      <c r="B121" s="3" t="inlineStr">
        <is>
          <t>Faq</t>
        </is>
      </c>
      <c r="C121" s="3" t="inlineStr">
        <is>
          <t>faq.a8</t>
        </is>
      </c>
      <c r="D121" s="9" t="inlineStr">
        <is>
          <t>The first solution usually goes live in 5-10 working days. We start with one process, check the result and then expand.</t>
        </is>
      </c>
      <c r="E121" s="9" t="inlineStr">
        <is>
          <t>პირველი გადაწყვეტა, როგორც წესი, 5-10 სამუშაო დღეში ეშვება. ვიწყებთ ერთი პროცესით, ვამოწმებთ შედეგს და მერე ვაფართოებთ.</t>
        </is>
      </c>
      <c r="F121" s="9" t="inlineStr">
        <is>
          <t>Первое решение обычно запускается за 5-10 рабочих дней. Начинаем с одного процесса, проверяем результат и затем расширяем.</t>
        </is>
      </c>
      <c r="G121" s="3" t="inlineStr">
        <is>
          <t>Only on this landing</t>
        </is>
      </c>
      <c r="H121" s="3" t="inlineStr">
        <is>
          <t>New</t>
        </is>
      </c>
    </row>
    <row r="122">
      <c r="A122" s="3" t="inlineStr">
        <is>
          <t>AI</t>
        </is>
      </c>
      <c r="B122" s="3" t="inlineStr">
        <is>
          <t>Faq</t>
        </is>
      </c>
      <c r="C122" s="3" t="inlineStr">
        <is>
          <t>faq.q9</t>
        </is>
      </c>
      <c r="D122" s="9" t="inlineStr">
        <is>
          <t>Who owns the system you build?</t>
        </is>
      </c>
      <c r="E122" s="9" t="inlineStr">
        <is>
          <t>ვის საკუთრებაში რჩება აწყობილი სისტემა?</t>
        </is>
      </c>
      <c r="F122" s="9" t="inlineStr">
        <is>
          <t>Кому принадлежит система, которую вы строите?</t>
        </is>
      </c>
      <c r="G122" s="3" t="inlineStr">
        <is>
          <t>Only on this landing</t>
        </is>
      </c>
      <c r="H122" s="3" t="inlineStr">
        <is>
          <t>New</t>
        </is>
      </c>
    </row>
    <row r="123">
      <c r="A123" s="3" t="inlineStr">
        <is>
          <t>AI</t>
        </is>
      </c>
      <c r="B123" s="3" t="inlineStr">
        <is>
          <t>Faq</t>
        </is>
      </c>
      <c r="C123" s="3" t="inlineStr">
        <is>
          <t>faq.a9</t>
        </is>
      </c>
      <c r="D123" s="9"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23" s="9"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23" s="9"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23" s="3" t="inlineStr">
        <is>
          <t>Only on this landing</t>
        </is>
      </c>
      <c r="H123" s="3" t="inlineStr">
        <is>
          <t>New</t>
        </is>
      </c>
    </row>
    <row r="124">
      <c r="A124" s="3" t="inlineStr">
        <is>
          <t>AI</t>
        </is>
      </c>
      <c r="B124" s="3" t="inlineStr">
        <is>
          <t>Faq</t>
        </is>
      </c>
      <c r="C124" s="3" t="inlineStr">
        <is>
          <t>faq.q10</t>
        </is>
      </c>
      <c r="D124" s="9" t="inlineStr">
        <is>
          <t>What if I don't know where to use AI?</t>
        </is>
      </c>
      <c r="E124" s="9" t="inlineStr">
        <is>
          <t>რა ვქნა, თუ არ ვიცი, სად გამოვიყენო AI?</t>
        </is>
      </c>
      <c r="F124" s="9" t="inlineStr">
        <is>
          <t>Что делать, если я не знаю, где применить AI?</t>
        </is>
      </c>
      <c r="G124" s="3" t="inlineStr">
        <is>
          <t>Only on this landing</t>
        </is>
      </c>
      <c r="H124" s="3" t="inlineStr">
        <is>
          <t>New</t>
        </is>
      </c>
    </row>
    <row r="125">
      <c r="A125" s="3" t="inlineStr">
        <is>
          <t>AI</t>
        </is>
      </c>
      <c r="B125" s="3" t="inlineStr">
        <is>
          <t>Faq</t>
        </is>
      </c>
      <c r="C125" s="3" t="inlineStr">
        <is>
          <t>faq.a10</t>
        </is>
      </c>
      <c r="D125" s="9" t="inlineStr">
        <is>
          <t>That is exactly what the 20-minute call is for. Tell us how your team works and we tell you where AI really saves time and where it is not worth it.</t>
        </is>
      </c>
      <c r="E125" s="9" t="inlineStr">
        <is>
          <t>20-წუთიანი ზარი სწორედ ამისთვისაა. მოგვიყევი, როგორ მუშაობს შენი გუნდი, და გეტყვით, სად დაზოგავს AI რეალურად დროს და სად არ ღირს მისი დანერგვა.</t>
        </is>
      </c>
      <c r="F125" s="9" t="inlineStr">
        <is>
          <t>Для этого и нужен 20-минутный звонок. Расскажите, как работает ваша команда, и мы скажем, где AI действительно экономит время, а где его внедрять не стоит.</t>
        </is>
      </c>
      <c r="G125" s="3" t="inlineStr">
        <is>
          <t>Only on this landing</t>
        </is>
      </c>
      <c r="H125" s="3" t="inlineStr">
        <is>
          <t>New</t>
        </is>
      </c>
    </row>
    <row r="126">
      <c r="A126" s="3" t="inlineStr">
        <is>
          <t>AI</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AI</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AI</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AI</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AI</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AI</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AI</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AI</t>
        </is>
      </c>
      <c r="B133" s="3" t="inlineStr">
        <is>
          <t>Pain</t>
        </is>
      </c>
      <c r="C133" s="3" t="inlineStr">
        <is>
          <t>pain.title</t>
        </is>
      </c>
      <c r="D133" s="3" t="inlineStr">
        <is>
          <t>Do these situations sound familiar?</t>
        </is>
      </c>
      <c r="E133" s="3" t="inlineStr">
        <is>
          <t>გეცნობა ეს სიტუაციები?</t>
        </is>
      </c>
      <c r="F133" s="3" t="inlineStr">
        <is>
          <t>Знакомы такие ситуации?</t>
        </is>
      </c>
      <c r="G133" s="3" t="inlineStr"/>
      <c r="H133" s="3" t="inlineStr">
        <is>
          <t>New</t>
        </is>
      </c>
    </row>
    <row r="134">
      <c r="A134" s="3" t="inlineStr">
        <is>
          <t>AI</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AI</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AI</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AI</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AI</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AI</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AI</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AI</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AI</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AI</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კომპანიას რჩება და არა თანამშრომლის ტელეფონს.</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AI</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AI</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AI</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AI</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AI</t>
        </is>
      </c>
      <c r="B148" s="3" t="inlineStr">
        <is>
          <t>Pain</t>
        </is>
      </c>
      <c r="C148" s="3" t="inlineStr">
        <is>
          <t>pain.28.fix</t>
        </is>
      </c>
      <c r="D148" s="3" t="inlineStr">
        <is>
          <t>Automation takes the routine away and gives the rep back to selling.</t>
        </is>
      </c>
      <c r="E148" s="3" t="inlineStr">
        <is>
          <t>ავტომატიზაცია რუტინას აშორებს და მენეჯერს გაყიდვას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AI</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AI</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AI</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AI</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AI</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AI</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AI</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AI</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AI</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AI</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AI</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AI</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AI</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AI</t>
        </is>
      </c>
      <c r="B162" s="3" t="inlineStr">
        <is>
          <t>Pain</t>
        </is>
      </c>
      <c r="C162" s="3" t="inlineStr">
        <is>
          <t>pain.excel.sticky</t>
        </is>
      </c>
      <c r="D162" s="3" t="inlineStr">
        <is>
          <t>Who deleted column C?!</t>
        </is>
      </c>
      <c r="E162" s="3" t="inlineStr">
        <is>
          <t>ვინ წაშალა მე-3 სვეტი?!</t>
        </is>
      </c>
      <c r="F162" s="3" t="inlineStr">
        <is>
          <t>Кто удалил третий столбец?!</t>
        </is>
      </c>
      <c r="G162" s="3" t="inlineStr"/>
      <c r="H162" s="3" t="inlineStr">
        <is>
          <t>New</t>
        </is>
      </c>
    </row>
    <row r="163">
      <c r="A163" s="3" t="inlineStr">
        <is>
          <t>AI</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AI</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AI</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გაყიდვა და შეთანხმება ერთი ძებნით ჩანს.</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AI</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AI</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AI</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AI</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AI</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AI</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AI</t>
        </is>
      </c>
      <c r="B172" s="3" t="inlineStr">
        <is>
          <t>Pain</t>
        </is>
      </c>
      <c r="C172" s="3" t="inlineStr">
        <is>
          <t>pain.chats.fix</t>
        </is>
      </c>
      <c r="D172" s="9" t="inlineStr">
        <is>
          <t>An AI assistant replies 24/7 on every channel and hands tricky questions to a manager.</t>
        </is>
      </c>
      <c r="E172" s="9" t="inlineStr">
        <is>
          <t>AI ასისტენტი 24/7 პასუხობს ყველა არხზე, რთულ კითხვებს კი მენეჯერს გადასცემს.</t>
        </is>
      </c>
      <c r="F172" s="9" t="inlineStr">
        <is>
          <t>AI-ассистент отвечает 24/7 во всех каналах и передаёт сложные вопросы менеджеру.</t>
        </is>
      </c>
      <c r="G172" s="3" t="inlineStr">
        <is>
          <t>Only on this landing</t>
        </is>
      </c>
      <c r="H172" s="3" t="inlineStr">
        <is>
          <t>New</t>
        </is>
      </c>
    </row>
    <row r="173">
      <c r="A173" s="3" t="inlineStr">
        <is>
          <t>AI</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AI</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AI</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AI</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AI</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AI</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AI</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AI</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AI</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AI</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AI</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AI</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AI</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AI</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AI</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AI</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AI</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AI</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AI</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AI</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AI</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AI</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AI</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AI</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AI</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AI</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AI</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AI</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AI</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AI</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AI</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AI</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New</t>
        </is>
      </c>
    </row>
    <row r="205">
      <c r="A205" s="3" t="inlineStr">
        <is>
          <t>AI</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AI</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AI</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AI</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AI</t>
        </is>
      </c>
      <c r="B209" s="3" t="inlineStr">
        <is>
          <t>Seo</t>
        </is>
      </c>
      <c r="C209" s="3" t="inlineStr">
        <is>
          <t>seo.title</t>
        </is>
      </c>
      <c r="D209" s="9" t="inlineStr">
        <is>
          <t>AI and process automation for business | Unitty</t>
        </is>
      </c>
      <c r="E209" s="9" t="inlineStr">
        <is>
          <t>AI და პროცესების ავტომატიზაცია ბიზნესისთვის | Unitty</t>
        </is>
      </c>
      <c r="F209" s="9" t="inlineStr">
        <is>
          <t>AI и автоматизация процессов для бизнеса | Unitty</t>
        </is>
      </c>
      <c r="G209" s="3" t="inlineStr">
        <is>
          <t>Only on this landing</t>
        </is>
      </c>
      <c r="H209" s="3" t="inlineStr">
        <is>
          <t>New</t>
        </is>
      </c>
    </row>
  </sheetData>
  <autoFilter ref="A1:H209"/>
  <dataValidations count="1">
    <dataValidation sqref="H2:H408"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ხელით მუშაობას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მოგიყვები, როგორ ჩავიდეს TBC-ის, საქართველოს ბანკის და სხვა ბანკების ტრანზაქციები პირდაპირ შენს CRM-ში - გადახდების ავტომატური მიბმით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Banks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Banks</t>
        </is>
      </c>
      <c r="B31" s="3" t="inlineStr">
        <is>
          <t>Vs</t>
        </is>
      </c>
      <c r="C31" s="3" t="inlineStr">
        <is>
          <t>vs.sub</t>
        </is>
      </c>
      <c r="D31" s="9" t="inlineStr">
        <is>
          <t>Every day someone checks bank statements, looks for who paid and fills in a spreadsheet by hand. One call shows you how a system can do it for you.</t>
        </is>
      </c>
      <c r="E31" s="9" t="inlineStr">
        <is>
          <t>ყოველდღე ვიღაც ამოწმებს ამონაწერს, ეძებს ვინ გადაიხადა და ხელით ავსებს ცხრილს. ერთი ზარი გაჩვენებს, როგორ გააკეთოს ეს სისტემამ შენს მაგივრად.</t>
        </is>
      </c>
      <c r="F31" s="9" t="inlineStr">
        <is>
          <t>Каждый день кто-то проверяет выписки, ищет, кто оплатил, и вручную заполняет таблицу. Один звонок покажет, как система сделает это за вас.</t>
        </is>
      </c>
      <c r="G31" s="3" t="inlineStr">
        <is>
          <t>Only on this landing</t>
        </is>
      </c>
      <c r="H31" s="3" t="inlineStr">
        <is>
          <t>New</t>
        </is>
      </c>
    </row>
    <row r="32">
      <c r="A32" s="3" t="inlineStr">
        <is>
          <t>Banks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Banks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Banks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Banks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Banks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Banks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Banks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Banks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Banks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Banks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Banks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Banks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Banks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Banks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Banks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Banks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Banks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Banks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Banks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Banks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Banks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Banks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Banks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Banks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Banks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Banks</t>
        </is>
      </c>
      <c r="B57" s="3" t="inlineStr">
        <is>
          <t>Cat</t>
        </is>
      </c>
      <c r="C57" s="3" t="inlineStr">
        <is>
          <t>cat.crm</t>
        </is>
      </c>
      <c r="D57" s="3" t="inlineStr">
        <is>
          <t>CRM</t>
        </is>
      </c>
      <c r="E57" s="3" t="inlineStr">
        <is>
          <t>CRM</t>
        </is>
      </c>
      <c r="F57" s="3" t="inlineStr">
        <is>
          <t>CRM</t>
        </is>
      </c>
      <c r="G57" s="3" t="inlineStr"/>
      <c r="H57" s="3" t="inlineStr">
        <is>
          <t>New</t>
        </is>
      </c>
    </row>
    <row r="58">
      <c r="A58" s="3" t="inlineStr">
        <is>
          <t>Banks</t>
        </is>
      </c>
      <c r="B58" s="3" t="inlineStr">
        <is>
          <t>Cat</t>
        </is>
      </c>
      <c r="C58" s="3" t="inlineStr">
        <is>
          <t>cat.ai</t>
        </is>
      </c>
      <c r="D58" s="3" t="inlineStr">
        <is>
          <t>AI</t>
        </is>
      </c>
      <c r="E58" s="3" t="inlineStr">
        <is>
          <t>AI</t>
        </is>
      </c>
      <c r="F58" s="3" t="inlineStr">
        <is>
          <t>AI</t>
        </is>
      </c>
      <c r="G58" s="3" t="inlineStr"/>
      <c r="H58" s="3" t="inlineStr">
        <is>
          <t>New</t>
        </is>
      </c>
    </row>
    <row r="59">
      <c r="A59" s="3" t="inlineStr">
        <is>
          <t>Banks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Banks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Banks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Banks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Banks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Banks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Banks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Banks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Banks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Banks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Banks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Banks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Banks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Banks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Banks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Banks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Banks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Banks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Banks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Banks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Banks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Banks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Banks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Banks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Banks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Banks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Banks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Banks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Banks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Banks</t>
        </is>
      </c>
      <c r="B88" s="3" t="inlineStr">
        <is>
          <t>Final</t>
        </is>
      </c>
      <c r="C88" s="3" t="inlineStr">
        <is>
          <t>final.sub</t>
        </is>
      </c>
      <c r="D88" s="9" t="inlineStr">
        <is>
          <t>Tell us which banks and which system you work with - we'll take care of the rest.</t>
        </is>
      </c>
      <c r="E88" s="9" t="inlineStr">
        <is>
          <t>მოგვიყევი, რომელ ბანკებთან და რომელ სისტემაში მუშაობ - დანარჩენზე ჩვენ ვიზრუნებთ.</t>
        </is>
      </c>
      <c r="F88" s="9" t="inlineStr">
        <is>
          <t>Расскажите, с какими банками и в какой системе вы работаете - об остальном позаботимся мы.</t>
        </is>
      </c>
      <c r="G88" s="3" t="inlineStr">
        <is>
          <t>Only on this landing</t>
        </is>
      </c>
      <c r="H88" s="3" t="inlineStr">
        <is>
          <t>New</t>
        </is>
      </c>
    </row>
    <row r="89">
      <c r="A89" s="3" t="inlineStr">
        <is>
          <t>Banks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Banks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Banks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Banks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Banks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Banks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Banks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Banks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Banks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Banks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Banks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Banks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Banks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Banks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Banks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Banks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Banks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Banks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Banks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Banks</t>
        </is>
      </c>
      <c r="B108" s="3" t="inlineStr">
        <is>
          <t>Faq</t>
        </is>
      </c>
      <c r="C108" s="3" t="inlineStr">
        <is>
          <t>faq.q2</t>
        </is>
      </c>
      <c r="D108" s="9" t="inlineStr">
        <is>
          <t>Which banks do you work with?</t>
        </is>
      </c>
      <c r="E108" s="9" t="inlineStr">
        <is>
          <t>რომელ ბანკებთან მუშაობთ?</t>
        </is>
      </c>
      <c r="F108" s="9" t="inlineStr">
        <is>
          <t>С какими банками вы работаете?</t>
        </is>
      </c>
      <c r="G108" s="3" t="inlineStr">
        <is>
          <t>Only on this landing</t>
        </is>
      </c>
      <c r="H108" s="3" t="inlineStr">
        <is>
          <t>New</t>
        </is>
      </c>
    </row>
    <row r="109">
      <c r="A109" s="3" t="inlineStr">
        <is>
          <t>Banks</t>
        </is>
      </c>
      <c r="B109" s="3" t="inlineStr">
        <is>
          <t>Faq</t>
        </is>
      </c>
      <c r="C109" s="3" t="inlineStr">
        <is>
          <t>faq.a2</t>
        </is>
      </c>
      <c r="D109" s="9" t="inlineStr">
        <is>
          <t>We connect TBC Bank and Bank of Georgia. For another bank, we confirm on the call which kind of integration is possible.</t>
        </is>
      </c>
      <c r="E109" s="9" t="inlineStr">
        <is>
          <t>ვაკავშირებთ TBC ბანკს და საქართველოს ბანკს. სხვა ბანკის შემთხვევაში ზარზე დავაზუსტებთ, რა ტიპის ინტეგრაციაა შესაძლებელი.</t>
        </is>
      </c>
      <c r="F109" s="9" t="inlineStr">
        <is>
          <t>Подключаем TBC Bank и Bank of Georgia. Для другого банка уточним на звонке, какая интеграция возможна.</t>
        </is>
      </c>
      <c r="G109" s="3" t="inlineStr">
        <is>
          <t>Only on this landing</t>
        </is>
      </c>
      <c r="H109" s="3" t="inlineStr">
        <is>
          <t>New</t>
        </is>
      </c>
    </row>
    <row r="110">
      <c r="A110" s="3" t="inlineStr">
        <is>
          <t>Banks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Banks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Banks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Banks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Banks</t>
        </is>
      </c>
      <c r="B114" s="3" t="inlineStr">
        <is>
          <t>Faq</t>
        </is>
      </c>
      <c r="C114" s="3" t="inlineStr">
        <is>
          <t>faq.q5</t>
        </is>
      </c>
      <c r="D114" s="9" t="inlineStr">
        <is>
          <t>How does automatic payment matching work?</t>
        </is>
      </c>
      <c r="E114" s="9" t="inlineStr">
        <is>
          <t>როგორ მუშაობს გადარიცხვების ავტომატური შეჯერება?</t>
        </is>
      </c>
      <c r="F114" s="9" t="inlineStr">
        <is>
          <t>Как работает автоматическая сверка платежей?</t>
        </is>
      </c>
      <c r="G114" s="3" t="inlineStr">
        <is>
          <t>Only on this landing</t>
        </is>
      </c>
      <c r="H114" s="3" t="inlineStr">
        <is>
          <t>New</t>
        </is>
      </c>
    </row>
    <row r="115">
      <c r="A115" s="3" t="inlineStr">
        <is>
          <t>Banks</t>
        </is>
      </c>
      <c r="B115" s="3" t="inlineStr">
        <is>
          <t>Faq</t>
        </is>
      </c>
      <c r="C115" s="3" t="inlineStr">
        <is>
          <t>faq.a5</t>
        </is>
      </c>
      <c r="D115" s="9" t="inlineStr">
        <is>
          <t>Bank transactions land in the CRM automatically and are matched to the right client or payment by their reference. Anything the system cannot recognise appears in a separate list for you to confirm. Multi-currency matching (GEL/USD/EUR) and a daily National Bank exchange rate are also available.</t>
        </is>
      </c>
      <c r="E115" s="9" t="inlineStr">
        <is>
          <t>ბანკის ტრანზაქციები ავტომატურად ჩადის CRM-ში და დანიშნულების მიხედვით ებმება სწორ კლიენტს ან გადახდას. რასაც სისტემა ვერ ამოიცნობს, ცალკე სიაში ჩანს, რომ ხელით დაადასტურო. ასევე შესაძლებელია ვალუტების (GEL/USD/EUR) შეჯერება და ეროვნული ბანკის კურსის ყოველდღიური განახლება.</t>
        </is>
      </c>
      <c r="F115" s="9" t="inlineStr">
        <is>
          <t>Банковские транзакции автоматически попадают в CRM и по назначению платежа привязываются к нужному клиенту или оплате. То, что система не распознала, видно в отдельном списке для ручного подтверждения. Также доступны мультивалютная сверка (GEL/USD/EUR) и ежедневный курс Национального банка.</t>
        </is>
      </c>
      <c r="G115" s="3" t="inlineStr">
        <is>
          <t>Only on this landing</t>
        </is>
      </c>
      <c r="H115" s="3" t="inlineStr">
        <is>
          <t>New</t>
        </is>
      </c>
    </row>
    <row r="116">
      <c r="A116" s="3" t="inlineStr">
        <is>
          <t>Banks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Banks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Banks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Banks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Banks</t>
        </is>
      </c>
      <c r="B120" s="3" t="inlineStr">
        <is>
          <t>Faq</t>
        </is>
      </c>
      <c r="C120" s="3" t="inlineStr">
        <is>
          <t>faq.q8</t>
        </is>
      </c>
      <c r="D120" s="9" t="inlineStr">
        <is>
          <t>Is it safe to connect the bank to the CRM?</t>
        </is>
      </c>
      <c r="E120" s="9" t="inlineStr">
        <is>
          <t>უსაფრთხოა ბანკის CRM-თან დაკავშირება?</t>
        </is>
      </c>
      <c r="F120" s="9" t="inlineStr">
        <is>
          <t>Безопасно ли подключать банк к CRM?</t>
        </is>
      </c>
      <c r="G120" s="3" t="inlineStr">
        <is>
          <t>Only on this landing</t>
        </is>
      </c>
      <c r="H120" s="3" t="inlineStr">
        <is>
          <t>New</t>
        </is>
      </c>
    </row>
    <row r="121">
      <c r="A121" s="3" t="inlineStr">
        <is>
          <t>Banks</t>
        </is>
      </c>
      <c r="B121" s="3" t="inlineStr">
        <is>
          <t>Faq</t>
        </is>
      </c>
      <c r="C121" s="3" t="inlineStr">
        <is>
          <t>faq.a8</t>
        </is>
      </c>
      <c r="D121" s="9" t="inlineStr">
        <is>
          <t>The connection uses the bank's official integration with secured access. It reads account movements for the CRM and does not send money. Before we start, we give you a written risks and recommendations review.</t>
        </is>
      </c>
      <c r="E121" s="9" t="inlineStr">
        <is>
          <t>კავშირი ბანკის ოფიციალური ინტეგრაციით ხდება, დაცული წვდომით. ინტეგრაცია ანგარიშის მოძრაობას კითხულობს CRM-ისთვის და თანხებს არ გზავნის. დაწყებამდე წერილობით გაჩვენებთ რისკებსა და რეკომენდაციებს.</t>
        </is>
      </c>
      <c r="F121" s="9" t="inlineStr">
        <is>
          <t>Подключение идёт через официальную интеграцию банка с защищённым доступом. Интеграция читает движение по счёту для CRM и не отправляет деньги. До начала работы даём письменный обзор рисков и рекомендаций.</t>
        </is>
      </c>
      <c r="G121" s="3" t="inlineStr">
        <is>
          <t>Only on this landing</t>
        </is>
      </c>
      <c r="H121" s="3" t="inlineStr">
        <is>
          <t>New</t>
        </is>
      </c>
    </row>
    <row r="122">
      <c r="A122" s="3" t="inlineStr">
        <is>
          <t>Banks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Banks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Banks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Banks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Banks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Banks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Banks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Banks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Banks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Banks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Banks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Banks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Banks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Banks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Banks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Banks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Banks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Banks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Banks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Banks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Banks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Banks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Banks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Banks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Banks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Banks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Banks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Banks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Banks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Banks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Banks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Banks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Banks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Banks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Banks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Banks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Banks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Banks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Banks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Banks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Banks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Banks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Banks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Banks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Banks</t>
        </is>
      </c>
      <c r="B166" s="3" t="inlineStr">
        <is>
          <t>Seo</t>
        </is>
      </c>
      <c r="C166" s="3" t="inlineStr">
        <is>
          <t>seo.title</t>
        </is>
      </c>
      <c r="D166" s="9" t="inlineStr">
        <is>
          <t>Bank transactions in your CRM: TBC and Bank of Georgia | Unitty</t>
        </is>
      </c>
      <c r="E166" s="9" t="inlineStr">
        <is>
          <t>ბანკის ტრანზაქციები CRM-ში: TBC და საქართველოს ბანკი | Unitty</t>
        </is>
      </c>
      <c r="F166" s="9" t="inlineStr">
        <is>
          <t>Банковские транзакции в CRM: TBC и Bank of Georgia | Unitty</t>
        </is>
      </c>
      <c r="G166" s="3" t="inlineStr">
        <is>
          <t>Only on this landing</t>
        </is>
      </c>
      <c r="H166" s="3" t="inlineStr">
        <is>
          <t>New</t>
        </is>
      </c>
    </row>
  </sheetData>
  <autoFilter ref="A1:H166"/>
  <dataValidations count="1">
    <dataValidation sqref="H2:H365"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გამოგადგება.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Solutions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Solutions</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Solutions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Solutions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Solutions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Solutions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Solutions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Solutions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Solutions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Solutions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Solutions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Solutions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Solutions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Solutions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Solutions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Solutions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Solutions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Solutions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Solutions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Solutions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Solutions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Solutions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Solutions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Solutions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Solutions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Solutions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Solutions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Solutions</t>
        </is>
      </c>
      <c r="B57" s="3" t="inlineStr">
        <is>
          <t>Cat</t>
        </is>
      </c>
      <c r="C57" s="3" t="inlineStr">
        <is>
          <t>cat.crm</t>
        </is>
      </c>
      <c r="D57" s="3" t="inlineStr">
        <is>
          <t>CRM</t>
        </is>
      </c>
      <c r="E57" s="3" t="inlineStr">
        <is>
          <t>CRM</t>
        </is>
      </c>
      <c r="F57" s="3" t="inlineStr">
        <is>
          <t>CRM</t>
        </is>
      </c>
      <c r="G57" s="3" t="inlineStr"/>
      <c r="H57" s="3" t="inlineStr">
        <is>
          <t>New</t>
        </is>
      </c>
    </row>
    <row r="58">
      <c r="A58" s="3" t="inlineStr">
        <is>
          <t>Solutions</t>
        </is>
      </c>
      <c r="B58" s="3" t="inlineStr">
        <is>
          <t>Cat</t>
        </is>
      </c>
      <c r="C58" s="3" t="inlineStr">
        <is>
          <t>cat.ai</t>
        </is>
      </c>
      <c r="D58" s="3" t="inlineStr">
        <is>
          <t>AI</t>
        </is>
      </c>
      <c r="E58" s="3" t="inlineStr">
        <is>
          <t>AI</t>
        </is>
      </c>
      <c r="F58" s="3" t="inlineStr">
        <is>
          <t>AI</t>
        </is>
      </c>
      <c r="G58" s="3" t="inlineStr"/>
      <c r="H58" s="3" t="inlineStr">
        <is>
          <t>New</t>
        </is>
      </c>
    </row>
    <row r="59">
      <c r="A59" s="3" t="inlineStr">
        <is>
          <t>Solutions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Solutions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Solutions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Solutions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Solutions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Solutions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Solutions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Solutions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Solutions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Solutions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Solutions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Solutions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Solutions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Solutions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Solutions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Solutions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Solutions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Solutions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Solutions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Solutions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Solutions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Solutions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Solutions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Solutions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Solutions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Solutions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Solutions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Solutions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Solutions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Solutions</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Solutions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Solutions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Solutions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Solutions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Solutions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Solutions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Solutions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Solutions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Solutions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Solutions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Solutions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Solutions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Solutions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Solutions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Solutions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Solutions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Solutions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Solutions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Solutions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Solutions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Solutions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Solutions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Solutions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Solutions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Solutions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Solutions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Solutions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Solutions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Solutions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Solutions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Solutions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Solutions</t>
        </is>
      </c>
      <c r="B120" s="3" t="inlineStr">
        <is>
          <t>Faq</t>
        </is>
      </c>
      <c r="C120" s="3" t="inlineStr">
        <is>
          <t>faq.q8</t>
        </is>
      </c>
      <c r="D120" s="9" t="inlineStr">
        <is>
          <t>Can I pick 5 solutions and combine them?</t>
        </is>
      </c>
      <c r="E120" s="9" t="inlineStr">
        <is>
          <t>შემიძლია ავირჩიო 5 სხვადასხვა გადაწყვეტა და ერთად გავაერთიანო?</t>
        </is>
      </c>
      <c r="F120" s="9" t="inlineStr">
        <is>
          <t>Можно выбрать 5 решений и объединить их?</t>
        </is>
      </c>
      <c r="G120" s="3" t="inlineStr">
        <is>
          <t>Only on this landing</t>
        </is>
      </c>
      <c r="H120" s="3" t="inlineStr">
        <is>
          <t>New</t>
        </is>
      </c>
    </row>
    <row r="121">
      <c r="A121" s="3" t="inlineStr">
        <is>
          <t>Solutions</t>
        </is>
      </c>
      <c r="B121" s="3" t="inlineStr">
        <is>
          <t>Faq</t>
        </is>
      </c>
      <c r="C121" s="3" t="inlineStr">
        <is>
          <t>faq.a8</t>
        </is>
      </c>
      <c r="D121" s="9" t="inlineStr">
        <is>
          <t>Yes, that's what the "Add to request" list is for. On the call we help you order them by sequence (what has to come first) and sprint capacity. You usually won't ship all 5 at once, but you can.</t>
        </is>
      </c>
      <c r="E121" s="9"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9"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is>
          <t>Only on this landing</t>
        </is>
      </c>
      <c r="H121" s="3" t="inlineStr">
        <is>
          <t>New</t>
        </is>
      </c>
    </row>
    <row r="122">
      <c r="A122" s="3" t="inlineStr">
        <is>
          <t>Solutions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Solutions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Solutions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Solutions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Solutions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Solutions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Solutions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Solutions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Solutions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Solutions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Solutions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Solutions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Solutions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Solutions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Solutions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Solutions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Solutions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Solutions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Solutions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Solutions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Solutions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Solutions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Solutions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Solutions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Solutions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Solutions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Solutions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Solutions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Solutions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Solutions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Solutions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Solutions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Solutions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Solutions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Solutions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Solutions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Solutions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Solutions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Solutions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Solutions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Solutions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Solutions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Solutions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Solutions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Solutions</t>
        </is>
      </c>
      <c r="B166" s="3" t="inlineStr">
        <is>
          <t>Seo</t>
        </is>
      </c>
      <c r="C166" s="3" t="inlineStr">
        <is>
          <t>seo.title</t>
        </is>
      </c>
      <c r="D166" s="9" t="inlineStr">
        <is>
          <t>75+ ready-made CRM, AI and analytics solutions | Unitty</t>
        </is>
      </c>
      <c r="E166" s="9" t="inlineStr">
        <is>
          <t>75+ მზა გადაწყვეტა CRM-ის, AI-ს და ანალიტიკისთვის | Unitty</t>
        </is>
      </c>
      <c r="F166" s="9" t="inlineStr">
        <is>
          <t>75+ готовых решений для CRM, AI и аналитики | Unitty</t>
        </is>
      </c>
      <c r="G166" s="3" t="inlineStr">
        <is>
          <t>Only on this landing</t>
        </is>
      </c>
      <c r="H166" s="3" t="inlineStr">
        <is>
          <t>New</t>
        </is>
      </c>
    </row>
    <row r="167">
      <c r="A167" s="3" t="inlineStr">
        <is>
          <t>Solutions</t>
        </is>
      </c>
      <c r="B167" s="3" t="inlineStr">
        <is>
          <t>Prod</t>
        </is>
      </c>
      <c r="C167" s="3" t="inlineStr">
        <is>
          <t>prod.title</t>
        </is>
      </c>
      <c r="D167" s="9" t="inlineStr">
        <is>
          <t>Our own products</t>
        </is>
      </c>
      <c r="E167" s="9" t="inlineStr">
        <is>
          <t>ჩვენი პროდუქტები</t>
        </is>
      </c>
      <c r="F167" s="9" t="inlineStr">
        <is>
          <t>Наши продукты</t>
        </is>
      </c>
      <c r="G167" s="3" t="inlineStr">
        <is>
          <t>Only on this landing</t>
        </is>
      </c>
      <c r="H167" s="3" t="inlineStr">
        <is>
          <t>New</t>
        </is>
      </c>
    </row>
    <row r="168">
      <c r="A168" s="3" t="inlineStr">
        <is>
          <t>Solutions</t>
        </is>
      </c>
      <c r="B168" s="3" t="inlineStr">
        <is>
          <t>Prod</t>
        </is>
      </c>
      <c r="C168" s="3" t="inlineStr">
        <is>
          <t>prod.sub</t>
        </is>
      </c>
      <c r="D168" s="9" t="inlineStr">
        <is>
          <t>Ready-made services we built ourselves, quick to plug into your system.</t>
        </is>
      </c>
      <c r="E168" s="9" t="inlineStr">
        <is>
          <t>ჩვენ მიერ შექმნილი მზა სერვისები, რომლებიც სწრაფად ერთვება შენს სისტემაში.</t>
        </is>
      </c>
      <c r="F168" s="9" t="inlineStr">
        <is>
          <t>Готовые сервисы, которые мы создали сами и быстро подключаем к вашей системе.</t>
        </is>
      </c>
      <c r="G168" s="3" t="inlineStr">
        <is>
          <t>Only on this landing</t>
        </is>
      </c>
      <c r="H168" s="3" t="inlineStr">
        <is>
          <t>New</t>
        </is>
      </c>
    </row>
    <row r="169">
      <c r="A169" s="3" t="inlineStr">
        <is>
          <t>Solutions</t>
        </is>
      </c>
      <c r="B169" s="3" t="inlineStr">
        <is>
          <t>Prod</t>
        </is>
      </c>
      <c r="C169" s="3" t="inlineStr">
        <is>
          <t>prod.cta</t>
        </is>
      </c>
      <c r="D169" s="9" t="inlineStr">
        <is>
          <t>Request →</t>
        </is>
      </c>
      <c r="E169" s="9" t="inlineStr">
        <is>
          <t>მოითხოვე →</t>
        </is>
      </c>
      <c r="F169" s="9" t="inlineStr">
        <is>
          <t>Запросить →</t>
        </is>
      </c>
      <c r="G169" s="3" t="inlineStr">
        <is>
          <t>Only on this landing</t>
        </is>
      </c>
      <c r="H169" s="3" t="inlineStr">
        <is>
          <t>New</t>
        </is>
      </c>
    </row>
    <row r="170">
      <c r="A170" s="3" t="inlineStr">
        <is>
          <t>Solutions</t>
        </is>
      </c>
      <c r="B170" s="3" t="inlineStr">
        <is>
          <t>Prod</t>
        </is>
      </c>
      <c r="C170" s="3" t="inlineStr">
        <is>
          <t>prod.1.desc</t>
        </is>
      </c>
      <c r="D170" s="9" t="inlineStr">
        <is>
          <t>Bank transactions (TBC, Bank of Georgia) flow into your CRM automatically - with payment matching and in-house installment schedules.</t>
        </is>
      </c>
      <c r="E170" s="9" t="inlineStr">
        <is>
          <t>ბანკის ტრანზაქციები (TBC, საქართველოს ბანკი) ავტომატურად შედის CRM-ში - გადახდების მიბმით და შიდა განვადების გრაფიკით.</t>
        </is>
      </c>
      <c r="F170" s="9" t="inlineStr">
        <is>
          <t>Транзакции банков (TBC, Банк Грузии) автоматически попадают в CRM - с привязкой платежей и графиком внутренней рассрочки.</t>
        </is>
      </c>
      <c r="G170" s="3" t="inlineStr">
        <is>
          <t>Only on this landing</t>
        </is>
      </c>
      <c r="H170" s="3" t="inlineStr">
        <is>
          <t>New</t>
        </is>
      </c>
    </row>
    <row r="171">
      <c r="A171" s="3" t="inlineStr">
        <is>
          <t>Solutions</t>
        </is>
      </c>
      <c r="B171" s="3" t="inlineStr">
        <is>
          <t>Prod</t>
        </is>
      </c>
      <c r="C171" s="3" t="inlineStr">
        <is>
          <t>prod.2.desc</t>
        </is>
      </c>
      <c r="D171" s="9" t="inlineStr">
        <is>
          <t>An AI chat assistant on your website: answers questions 24/7 and writes leads straight into your CRM.</t>
        </is>
      </c>
      <c r="E171" s="9" t="inlineStr">
        <is>
          <t>AI ჩატ-ასისტენტი შენს საიტზე: 24/7 პასუხობს კითხვებს და ლიდებს პირდაპირ CRM-ში წერს.</t>
        </is>
      </c>
      <c r="F171" s="9" t="inlineStr">
        <is>
          <t>AI-чат-ассистент на вашем сайте: отвечает на вопросы 24/7 и записывает лиды прямо в CRM.</t>
        </is>
      </c>
      <c r="G171" s="3" t="inlineStr">
        <is>
          <t>Only on this landing</t>
        </is>
      </c>
      <c r="H171" s="3" t="inlineStr">
        <is>
          <t>New</t>
        </is>
      </c>
    </row>
    <row r="172">
      <c r="A172" s="3" t="inlineStr">
        <is>
          <t>Solutions</t>
        </is>
      </c>
      <c r="B172" s="3" t="inlineStr">
        <is>
          <t>Prod</t>
        </is>
      </c>
      <c r="C172" s="3" t="inlineStr">
        <is>
          <t>prod.3.desc</t>
        </is>
      </c>
      <c r="D172" s="9" t="inlineStr">
        <is>
          <t>Transcription of Georgian-language meetings, a short summary and next steps - automatically.</t>
        </is>
      </c>
      <c r="E172" s="9" t="inlineStr">
        <is>
          <t>ქართულენოვანი შეხვედრების ტრანსკრიფცია, მოკლე შეჯამება და შემდეგი ნაბიჯები - ავტომატურად.</t>
        </is>
      </c>
      <c r="F172" s="9" t="inlineStr">
        <is>
          <t>Расшифровка встреч на грузинском, краткое резюме и следующие шаги - автоматически.</t>
        </is>
      </c>
      <c r="G172" s="3" t="inlineStr">
        <is>
          <t>Only on this landing</t>
        </is>
      </c>
      <c r="H172" s="3" t="inlineStr">
        <is>
          <t>New</t>
        </is>
      </c>
    </row>
    <row r="173">
      <c r="A173" s="3" t="inlineStr">
        <is>
          <t>Solutions</t>
        </is>
      </c>
      <c r="B173" s="3" t="inlineStr">
        <is>
          <t>Prod</t>
        </is>
      </c>
      <c r="C173" s="3" t="inlineStr">
        <is>
          <t>prod.4.desc</t>
        </is>
      </c>
      <c r="D173" s="9" t="inlineStr">
        <is>
          <t>Claude connected to your data: ask in plain language and get answers in numbers.</t>
        </is>
      </c>
      <c r="E173" s="9" t="inlineStr">
        <is>
          <t>Claude, მიერთებული შენს მონაცემებთან: დასვი კითხვა ჩვეულებრივი ენით და მიიღე პასუხი რიცხვებით.</t>
        </is>
      </c>
      <c r="F173" s="9" t="inlineStr">
        <is>
          <t>Claude, подключённый к вашим данным: спрашивайте обычным языком и получайте ответы в цифрах.</t>
        </is>
      </c>
      <c r="G173" s="3" t="inlineStr">
        <is>
          <t>Only on this landing</t>
        </is>
      </c>
      <c r="H173" s="3" t="inlineStr">
        <is>
          <t>New</t>
        </is>
      </c>
    </row>
    <row r="174">
      <c r="A174" s="3" t="inlineStr">
        <is>
          <t>Solutions</t>
        </is>
      </c>
      <c r="B174" s="3" t="inlineStr">
        <is>
          <t>Prod</t>
        </is>
      </c>
      <c r="C174" s="3" t="inlineStr">
        <is>
          <t>prod.5.desc</t>
        </is>
      </c>
      <c r="D174" s="9" t="inlineStr">
        <is>
          <t>Calls, recordings and click-to-call right inside your CRM - with routing to the right manager.</t>
        </is>
      </c>
      <c r="E174" s="9" t="inlineStr">
        <is>
          <t>ზარები, ჩანაწერები და click-to-call პირდაპირ CRM-ში - ზარის სწორ მენეჯერზე გადამისამართებით.</t>
        </is>
      </c>
      <c r="F174" s="9" t="inlineStr">
        <is>
          <t>Звонки, записи и click-to-call прямо в CRM - с маршрутизацией на нужного менеджера.</t>
        </is>
      </c>
      <c r="G174" s="3" t="inlineStr">
        <is>
          <t>Only on this landing</t>
        </is>
      </c>
      <c r="H174" s="3" t="inlineStr">
        <is>
          <t>New</t>
        </is>
      </c>
    </row>
    <row r="175">
      <c r="A175" s="3" t="inlineStr">
        <is>
          <t>Solutions</t>
        </is>
      </c>
      <c r="B175" s="3" t="inlineStr">
        <is>
          <t>Prod</t>
        </is>
      </c>
      <c r="C175" s="3" t="inlineStr">
        <is>
          <t>prod.6.desc</t>
        </is>
      </c>
      <c r="D175" s="9" t="inlineStr">
        <is>
          <t>Every new lead is processed automatically: contact created, duplicates found, owner assigned.</t>
        </is>
      </c>
      <c r="E175" s="9" t="inlineStr">
        <is>
          <t>ყოველი ახალი ლიდი ავტომატურად მუშავდება: კონტაქტის შექმნა, დუბლიკატების პოვნა, მენეჯერზე მიბმა.</t>
        </is>
      </c>
      <c r="F175" s="9" t="inlineStr">
        <is>
          <t>Каждый новый лид обрабатывается автоматически: создание контакта, поиск дублей, назначение менеджера.</t>
        </is>
      </c>
      <c r="G175" s="3" t="inlineStr">
        <is>
          <t>Only on this landing</t>
        </is>
      </c>
      <c r="H175" s="3" t="inlineStr">
        <is>
          <t>New</t>
        </is>
      </c>
    </row>
    <row r="176">
      <c r="A176" s="3" t="inlineStr">
        <is>
          <t>Solutions</t>
        </is>
      </c>
      <c r="B176" s="3" t="inlineStr">
        <is>
          <t>Prod</t>
        </is>
      </c>
      <c r="C176" s="3" t="inlineStr">
        <is>
          <t>prod.7.desc</t>
        </is>
      </c>
      <c r="D176" s="9" t="inlineStr">
        <is>
          <t>Partners submit leads in one place and see their status, while you get the full history of every referral.</t>
        </is>
      </c>
      <c r="E176" s="9" t="inlineStr">
        <is>
          <t>პარტნიორები ლიდებს ერთ სივრცეში აგზავნიან და სტატუსს ხედავენ, შენ კი ყოველი რეკომენდაციის სრულ ისტორიას.</t>
        </is>
      </c>
      <c r="F176" s="9" t="inlineStr">
        <is>
          <t>Партнёры отправляют лиды в одном месте и видят их статус, а вы - полную историю каждой рекомендации.</t>
        </is>
      </c>
      <c r="G176" s="3" t="inlineStr">
        <is>
          <t>Only on this landing</t>
        </is>
      </c>
      <c r="H176" s="3" t="inlineStr">
        <is>
          <t>New</t>
        </is>
      </c>
    </row>
    <row r="177">
      <c r="A177" s="3" t="inlineStr">
        <is>
          <t>Solutions</t>
        </is>
      </c>
      <c r="B177" s="3" t="inlineStr">
        <is>
          <t>Prod</t>
        </is>
      </c>
      <c r="C177" s="3" t="inlineStr">
        <is>
          <t>prod.8.desc</t>
        </is>
      </c>
      <c r="D177" s="9" t="inlineStr">
        <is>
          <t>Personalised SMS reminders and notifications straight from your CRM - for payments, meetings and bookings.</t>
        </is>
      </c>
      <c r="E177" s="9" t="inlineStr">
        <is>
          <t>პერსონალიზებული SMS შეხსენებები და შეტყობინებები პირდაპირ CRM-იდან - გადახდებზე, შეხვედრებზე, ჯავშნებზე.</t>
        </is>
      </c>
      <c r="F177" s="9" t="inlineStr">
        <is>
          <t>Персональные SMS-напоминания и уведомления прямо из CRM - о платежах, встречах и бронях.</t>
        </is>
      </c>
      <c r="G177" s="3" t="inlineStr">
        <is>
          <t>Only on this landing</t>
        </is>
      </c>
      <c r="H177" s="3" t="inlineStr">
        <is>
          <t>New</t>
        </is>
      </c>
    </row>
  </sheetData>
  <autoFilter ref="A1:H177"/>
  <dataValidations count="1">
    <dataValidation sqref="H2:H376"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შენი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სლოტი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სიღრმისეულად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მაგრამ თუ გსურს, ჩვენი 20 წუთი პირდაპირ გადაწყვეტაზე ორიენტირებული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სავარაუდო საორიენტაციო ბიუჯეტი? (ეს არ არის ვალდებულება, უბრალოდ იმისთვის, რომ არ შემოგთავაზოთ ისეთი რამ, რაც შენს შესაძლებლობებს არ შეესაბამება).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მაშინვე მოგივა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შენი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PDF ბონუსად</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&lt;b&gt;Your promised bonus:&lt;/b&gt;&lt;br&gt;10 tools I use every day - they will help you and your team be more productive every day and save you a lot of time.</t>
        </is>
      </c>
      <c r="E28" s="3" t="inlineStr">
        <is>
          <t>&lt;b&gt;დაპირებული ბონუსი:&lt;/b&gt;&lt;br&gt;10 ინსტრუმენტი, რომელსაც ყოველდღიურად ვიყენებ - შენ და შენს გუნდს დაგეხმარებათ ყოველდღიური პროდუქტიულობის გაზრდაში და უამრავ დროს დაგაზოგინებთ.</t>
        </is>
      </c>
      <c r="F28" s="3" t="inlineStr">
        <is>
          <t>&lt;b&gt;Обещанный бонус:&lt;/b&gt;&lt;br&gt;10 инструментов, которыми я пользуюсь каждый день, - они помогут вам и вашей команде повысить ежедневную продуктивность и сэкономят массу времени.</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2026-10-28T19:28:49Z</dcterms:modified>
</cp:coreProperties>
</file>