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8DB85E6-CEDA-4689-B220-CE4EEF48ADE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1" l="1"/>
  <c r="J8" i="1" l="1"/>
  <c r="J9" i="1"/>
  <c r="J10" i="1"/>
  <c r="J11" i="1"/>
  <c r="J12" i="1"/>
  <c r="J13" i="1"/>
  <c r="J7" i="1"/>
  <c r="G8" i="1"/>
  <c r="G9" i="1"/>
  <c r="G10" i="1"/>
  <c r="G11" i="1"/>
  <c r="G12" i="1"/>
  <c r="G13" i="1"/>
  <c r="G7" i="1"/>
  <c r="D12" i="1"/>
  <c r="E12" i="1" s="1"/>
  <c r="H12" i="1" s="1"/>
  <c r="D13" i="1"/>
  <c r="E13" i="1" s="1"/>
  <c r="H13" i="1" s="1"/>
  <c r="D11" i="1"/>
  <c r="E11" i="1" s="1"/>
  <c r="H11" i="1" s="1"/>
  <c r="D10" i="1"/>
  <c r="E10" i="1" s="1"/>
  <c r="H10" i="1" s="1"/>
  <c r="D9" i="1"/>
  <c r="E9" i="1" s="1"/>
  <c r="H9" i="1" s="1"/>
  <c r="D7" i="1"/>
  <c r="D8" i="1"/>
  <c r="E8" i="1" l="1"/>
  <c r="H8" i="1" s="1"/>
  <c r="E7" i="1"/>
  <c r="H7" i="1" s="1"/>
</calcChain>
</file>

<file path=xl/sharedStrings.xml><?xml version="1.0" encoding="utf-8"?>
<sst xmlns="http://schemas.openxmlformats.org/spreadsheetml/2006/main" count="22" uniqueCount="16">
  <si>
    <t>Stress</t>
  </si>
  <si>
    <t>Strain</t>
  </si>
  <si>
    <t>(lbs)</t>
  </si>
  <si>
    <t>(psi)</t>
  </si>
  <si>
    <t>(in/in)</t>
  </si>
  <si>
    <r>
      <t xml:space="preserve">Load, </t>
    </r>
    <r>
      <rPr>
        <i/>
        <sz val="11"/>
        <color theme="1"/>
        <rFont val="Times New Roman"/>
        <family val="1"/>
      </rPr>
      <t>F</t>
    </r>
  </si>
  <si>
    <r>
      <t xml:space="preserve">Stress, </t>
    </r>
    <r>
      <rPr>
        <sz val="11"/>
        <color theme="1"/>
        <rFont val="Symbol"/>
        <family val="1"/>
        <charset val="2"/>
      </rPr>
      <t>s</t>
    </r>
  </si>
  <si>
    <r>
      <t xml:space="preserve">Strain, </t>
    </r>
    <r>
      <rPr>
        <sz val="11"/>
        <color theme="1"/>
        <rFont val="Symbol"/>
        <family val="1"/>
        <charset val="2"/>
      </rPr>
      <t>e</t>
    </r>
  </si>
  <si>
    <t>SolidWorks Probe</t>
  </si>
  <si>
    <t>Eng Stress/Strain</t>
  </si>
  <si>
    <t>True Stress/Strain</t>
  </si>
  <si>
    <r>
      <rPr>
        <i/>
        <sz val="11"/>
        <color theme="1"/>
        <rFont val="Times New Roman"/>
        <family val="1"/>
      </rPr>
      <t>E</t>
    </r>
    <r>
      <rPr>
        <sz val="11"/>
        <color theme="1"/>
        <rFont val="Calibri"/>
        <family val="2"/>
        <scheme val="minor"/>
      </rPr>
      <t>, psi</t>
    </r>
  </si>
  <si>
    <r>
      <rPr>
        <i/>
        <sz val="11"/>
        <color theme="1"/>
        <rFont val="Times New Roman"/>
        <family val="1"/>
      </rPr>
      <t>B</t>
    </r>
    <r>
      <rPr>
        <sz val="11"/>
        <color theme="1"/>
        <rFont val="Calibri"/>
        <family val="2"/>
        <scheme val="minor"/>
      </rPr>
      <t>, in</t>
    </r>
  </si>
  <si>
    <r>
      <rPr>
        <i/>
        <sz val="11"/>
        <color theme="1"/>
        <rFont val="Times New Roman"/>
        <family val="1"/>
      </rPr>
      <t>H</t>
    </r>
    <r>
      <rPr>
        <sz val="11"/>
        <color theme="1"/>
        <rFont val="Calibri"/>
        <family val="2"/>
        <scheme val="minor"/>
      </rPr>
      <t>, in</t>
    </r>
  </si>
  <si>
    <t>True Strain</t>
  </si>
  <si>
    <t>True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</si>
</sst>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0914129483814523"/>
          <c:h val="0.76722951297754427"/>
        </c:manualLayout>
      </c:layout>
      <c:scatterChart>
        <c:scatterStyle val="lineMarker"/>
        <c:varyColors val="0"/>
        <c:ser>
          <c:idx val="1"/>
          <c:order val="0"/>
          <c:tx>
            <c:v>Equations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Sheet1!$H$7:$H$13</c:f>
              <c:numCache>
                <c:formatCode>0.0000</c:formatCode>
                <c:ptCount val="7"/>
                <c:pt idx="0">
                  <c:v>2.7524673390089936E-2</c:v>
                </c:pt>
                <c:pt idx="1">
                  <c:v>4.5462374076757413E-2</c:v>
                </c:pt>
                <c:pt idx="2">
                  <c:v>7.1779682394130739E-2</c:v>
                </c:pt>
                <c:pt idx="3">
                  <c:v>0.10582552380384797</c:v>
                </c:pt>
                <c:pt idx="4">
                  <c:v>0.17062551703076326</c:v>
                </c:pt>
                <c:pt idx="5">
                  <c:v>0.20909179785855939</c:v>
                </c:pt>
                <c:pt idx="6">
                  <c:v>0.24613306953890854</c:v>
                </c:pt>
              </c:numCache>
            </c:numRef>
          </c:xVal>
          <c:yVal>
            <c:numRef>
              <c:f>Sheet1!$G$7:$G$13</c:f>
              <c:numCache>
                <c:formatCode>0.0</c:formatCode>
                <c:ptCount val="7"/>
                <c:pt idx="0">
                  <c:v>0.17013632718524457</c:v>
                </c:pt>
                <c:pt idx="1">
                  <c:v>0.28869286287089013</c:v>
                </c:pt>
                <c:pt idx="2">
                  <c:v>0.47422614274258218</c:v>
                </c:pt>
                <c:pt idx="3">
                  <c:v>0.73597433841218929</c:v>
                </c:pt>
                <c:pt idx="4">
                  <c:v>1.3087409783480353</c:v>
                </c:pt>
                <c:pt idx="5">
                  <c:v>1.7000801924619087</c:v>
                </c:pt>
                <c:pt idx="6">
                  <c:v>2.1170809943865279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5-40ED-885E-8BD544FC1224}"/>
            </c:ext>
          </c:extLst>
        </c:ser>
        <c:ser>
          <c:idx val="2"/>
          <c:order val="1"/>
          <c:tx>
            <c:v>SolidWorks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Sheet1!$K$7:$K$13</c:f>
              <c:numCache>
                <c:formatCode>0.0000</c:formatCode>
                <c:ptCount val="7"/>
                <c:pt idx="0">
                  <c:v>2.768E-2</c:v>
                </c:pt>
                <c:pt idx="1">
                  <c:v>4.6969999999999998E-2</c:v>
                </c:pt>
                <c:pt idx="2">
                  <c:v>7.7299999999999994E-2</c:v>
                </c:pt>
                <c:pt idx="3">
                  <c:v>0.1027</c:v>
                </c:pt>
                <c:pt idx="4">
                  <c:v>0.1948</c:v>
                </c:pt>
                <c:pt idx="5">
                  <c:v>0.25519999999999998</c:v>
                </c:pt>
                <c:pt idx="6">
                  <c:v>0.32269999999999999</c:v>
                </c:pt>
              </c:numCache>
            </c:numRef>
          </c:xVal>
          <c:yVal>
            <c:numRef>
              <c:f>Sheet1!$J$7:$J$13</c:f>
              <c:numCache>
                <c:formatCode>General</c:formatCode>
                <c:ptCount val="7"/>
                <c:pt idx="0">
                  <c:v>0.16896551724137931</c:v>
                </c:pt>
                <c:pt idx="1">
                  <c:v>0.28820689655172416</c:v>
                </c:pt>
                <c:pt idx="2">
                  <c:v>0.47427586206896549</c:v>
                </c:pt>
                <c:pt idx="3">
                  <c:v>0.74075862068965515</c:v>
                </c:pt>
                <c:pt idx="4">
                  <c:v>1.2837241379310345</c:v>
                </c:pt>
                <c:pt idx="5">
                  <c:v>1.6816551724137931</c:v>
                </c:pt>
                <c:pt idx="6">
                  <c:v>2.1263448275862067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5-40ED-885E-8BD544FC1224}"/>
            </c:ext>
          </c:extLst>
        </c:ser>
        <c:ser>
          <c:idx val="0"/>
          <c:order val="2"/>
          <c:tx>
            <c:v>True Linear Fit to Testing Data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Sheet1!$O$8:$O$9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Sheet1!$P$8:$P$9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2.021995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3-46C6-A0D0-3545DA46AB59}"/>
            </c:ext>
          </c:extLst>
        </c:ser>
        <c:ser>
          <c:idx val="3"/>
          <c:order val="3"/>
          <c:tx>
            <c:v>Test 1 Data True Values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Sheet1!$Z$12:$Z$3199</c:f>
              <c:numCache>
                <c:formatCode>General</c:formatCode>
                <c:ptCount val="3188"/>
                <c:pt idx="0">
                  <c:v>4.1999118024792734E-5</c:v>
                </c:pt>
                <c:pt idx="1">
                  <c:v>2.0397919482954808E-4</c:v>
                </c:pt>
                <c:pt idx="2">
                  <c:v>4.7088911431684847E-4</c:v>
                </c:pt>
                <c:pt idx="3">
                  <c:v>7.4772038742475385E-4</c:v>
                </c:pt>
                <c:pt idx="4">
                  <c:v>9.935063091253409E-4</c:v>
                </c:pt>
                <c:pt idx="5">
                  <c:v>1.2282453977074566E-3</c:v>
                </c:pt>
                <c:pt idx="6">
                  <c:v>1.4409613164012129E-3</c:v>
                </c:pt>
                <c:pt idx="7">
                  <c:v>1.6366599411447261E-3</c:v>
                </c:pt>
                <c:pt idx="8">
                  <c:v>1.827329416188438E-3</c:v>
                </c:pt>
                <c:pt idx="9">
                  <c:v>2.0069846582628842E-3</c:v>
                </c:pt>
                <c:pt idx="10">
                  <c:v>2.1995791511547833E-3</c:v>
                </c:pt>
                <c:pt idx="11">
                  <c:v>2.3931341687749626E-3</c:v>
                </c:pt>
                <c:pt idx="12">
                  <c:v>2.570692935706801E-3</c:v>
                </c:pt>
                <c:pt idx="13">
                  <c:v>2.7352557748968258E-3</c:v>
                </c:pt>
                <c:pt idx="14">
                  <c:v>2.8888233289671998E-3</c:v>
                </c:pt>
                <c:pt idx="15">
                  <c:v>3.0294067103486459E-3</c:v>
                </c:pt>
                <c:pt idx="16">
                  <c:v>3.1600019306496112E-3</c:v>
                </c:pt>
                <c:pt idx="17">
                  <c:v>3.2796161748550223E-3</c:v>
                </c:pt>
                <c:pt idx="18">
                  <c:v>3.393236455998031E-3</c:v>
                </c:pt>
                <c:pt idx="19">
                  <c:v>3.5048508284575676E-3</c:v>
                </c:pt>
                <c:pt idx="20">
                  <c:v>3.6144599623961272E-3</c:v>
                </c:pt>
                <c:pt idx="21">
                  <c:v>3.7240570834889278E-3</c:v>
                </c:pt>
                <c:pt idx="22">
                  <c:v>3.8615346688817579E-3</c:v>
                </c:pt>
                <c:pt idx="23">
                  <c:v>4.0009853727859838E-3</c:v>
                </c:pt>
                <c:pt idx="24">
                  <c:v>4.1234867311606329E-3</c:v>
                </c:pt>
                <c:pt idx="25">
                  <c:v>4.2360154049298207E-3</c:v>
                </c:pt>
                <c:pt idx="26">
                  <c:v>4.3326007159722804E-3</c:v>
                </c:pt>
                <c:pt idx="27">
                  <c:v>4.4321634365859404E-3</c:v>
                </c:pt>
                <c:pt idx="28">
                  <c:v>4.5426664493987377E-3</c:v>
                </c:pt>
                <c:pt idx="29">
                  <c:v>4.6541526098013378E-3</c:v>
                </c:pt>
                <c:pt idx="30">
                  <c:v>4.7556738357872408E-3</c:v>
                </c:pt>
                <c:pt idx="31">
                  <c:v>4.8362862914505013E-3</c:v>
                </c:pt>
                <c:pt idx="32">
                  <c:v>4.8989803756872502E-3</c:v>
                </c:pt>
                <c:pt idx="33">
                  <c:v>4.9765961775071988E-3</c:v>
                </c:pt>
                <c:pt idx="34">
                  <c:v>5.0661453868476678E-3</c:v>
                </c:pt>
                <c:pt idx="35">
                  <c:v>5.1546917197691005E-3</c:v>
                </c:pt>
                <c:pt idx="36">
                  <c:v>5.2392511230488501E-3</c:v>
                </c:pt>
                <c:pt idx="37">
                  <c:v>5.3496649911428142E-3</c:v>
                </c:pt>
                <c:pt idx="38">
                  <c:v>5.4451482358952464E-3</c:v>
                </c:pt>
                <c:pt idx="39">
                  <c:v>5.547583663128082E-3</c:v>
                </c:pt>
                <c:pt idx="40">
                  <c:v>5.6510029638473418E-3</c:v>
                </c:pt>
                <c:pt idx="41">
                  <c:v>5.7663426443053233E-3</c:v>
                </c:pt>
                <c:pt idx="42">
                  <c:v>5.8637744222537844E-3</c:v>
                </c:pt>
                <c:pt idx="43">
                  <c:v>5.9611967081757101E-3</c:v>
                </c:pt>
                <c:pt idx="44">
                  <c:v>6.0576155437196298E-3</c:v>
                </c:pt>
                <c:pt idx="45">
                  <c:v>6.1520373518480923E-3</c:v>
                </c:pt>
                <c:pt idx="46">
                  <c:v>6.2593692111277549E-3</c:v>
                </c:pt>
                <c:pt idx="47">
                  <c:v>6.360727612534223E-3</c:v>
                </c:pt>
                <c:pt idx="48">
                  <c:v>6.4590950607384453E-3</c:v>
                </c:pt>
                <c:pt idx="49">
                  <c:v>6.5495050901535467E-3</c:v>
                </c:pt>
                <c:pt idx="50">
                  <c:v>6.6667279030390774E-3</c:v>
                </c:pt>
                <c:pt idx="51">
                  <c:v>6.7988354506944831E-3</c:v>
                </c:pt>
                <c:pt idx="52">
                  <c:v>6.9478079873862026E-3</c:v>
                </c:pt>
                <c:pt idx="53">
                  <c:v>7.1056946499156951E-3</c:v>
                </c:pt>
                <c:pt idx="54">
                  <c:v>7.2357586445629925E-3</c:v>
                </c:pt>
                <c:pt idx="55">
                  <c:v>7.3638204002858107E-3</c:v>
                </c:pt>
                <c:pt idx="56">
                  <c:v>7.5057611675501922E-3</c:v>
                </c:pt>
                <c:pt idx="57">
                  <c:v>7.6536360616898226E-3</c:v>
                </c:pt>
                <c:pt idx="58">
                  <c:v>7.8143879841129811E-3</c:v>
                </c:pt>
                <c:pt idx="59">
                  <c:v>7.984042539074929E-3</c:v>
                </c:pt>
                <c:pt idx="60">
                  <c:v>8.1397819070779236E-3</c:v>
                </c:pt>
                <c:pt idx="61">
                  <c:v>8.2994639715013863E-3</c:v>
                </c:pt>
                <c:pt idx="62">
                  <c:v>8.4551542275395613E-3</c:v>
                </c:pt>
                <c:pt idx="63">
                  <c:v>8.5969401855139731E-3</c:v>
                </c:pt>
                <c:pt idx="64">
                  <c:v>8.7396973419544798E-3</c:v>
                </c:pt>
                <c:pt idx="65">
                  <c:v>8.884416433529739E-3</c:v>
                </c:pt>
                <c:pt idx="66">
                  <c:v>9.0548805522367489E-3</c:v>
                </c:pt>
                <c:pt idx="67">
                  <c:v>9.2461225606626282E-3</c:v>
                </c:pt>
                <c:pt idx="68">
                  <c:v>9.4353467864851347E-3</c:v>
                </c:pt>
                <c:pt idx="69">
                  <c:v>9.6067074649776544E-3</c:v>
                </c:pt>
                <c:pt idx="70">
                  <c:v>9.7532817372958207E-3</c:v>
                </c:pt>
                <c:pt idx="71">
                  <c:v>9.8849821833369121E-3</c:v>
                </c:pt>
                <c:pt idx="72">
                  <c:v>9.9919141469868838E-3</c:v>
                </c:pt>
                <c:pt idx="73">
                  <c:v>1.0088935108540649E-2</c:v>
                </c:pt>
                <c:pt idx="74">
                  <c:v>1.0214652352806042E-2</c:v>
                </c:pt>
                <c:pt idx="75">
                  <c:v>1.0327487443451123E-2</c:v>
                </c:pt>
                <c:pt idx="76">
                  <c:v>1.041358986877206E-2</c:v>
                </c:pt>
                <c:pt idx="77">
                  <c:v>1.0508590838645172E-2</c:v>
                </c:pt>
                <c:pt idx="78">
                  <c:v>1.0623371637131016E-2</c:v>
                </c:pt>
                <c:pt idx="79">
                  <c:v>1.0740117899157204E-2</c:v>
                </c:pt>
                <c:pt idx="80">
                  <c:v>1.0871688451087557E-2</c:v>
                </c:pt>
                <c:pt idx="81">
                  <c:v>1.1024011677311041E-2</c:v>
                </c:pt>
                <c:pt idx="82">
                  <c:v>1.1192133754113581E-2</c:v>
                </c:pt>
                <c:pt idx="83">
                  <c:v>1.1350340481195768E-2</c:v>
                </c:pt>
                <c:pt idx="84">
                  <c:v>1.1500613692016418E-2</c:v>
                </c:pt>
                <c:pt idx="85">
                  <c:v>1.1645922228258838E-2</c:v>
                </c:pt>
                <c:pt idx="86">
                  <c:v>1.1774408785282466E-2</c:v>
                </c:pt>
                <c:pt idx="87">
                  <c:v>1.1898926157099114E-2</c:v>
                </c:pt>
                <c:pt idx="88">
                  <c:v>1.201848777124432E-2</c:v>
                </c:pt>
                <c:pt idx="89">
                  <c:v>1.2139023026964473E-2</c:v>
                </c:pt>
                <c:pt idx="90">
                  <c:v>1.2273373074238382E-2</c:v>
                </c:pt>
                <c:pt idx="91">
                  <c:v>1.2401779042724183E-2</c:v>
                </c:pt>
                <c:pt idx="92">
                  <c:v>1.2533131164867223E-2</c:v>
                </c:pt>
                <c:pt idx="93">
                  <c:v>1.2669403100662925E-2</c:v>
                </c:pt>
                <c:pt idx="94">
                  <c:v>1.2817503710614343E-2</c:v>
                </c:pt>
                <c:pt idx="95">
                  <c:v>1.2947814106211836E-2</c:v>
                </c:pt>
                <c:pt idx="96">
                  <c:v>1.3078107523222591E-2</c:v>
                </c:pt>
                <c:pt idx="97">
                  <c:v>1.3225160759226216E-2</c:v>
                </c:pt>
                <c:pt idx="98">
                  <c:v>1.3372192373755313E-2</c:v>
                </c:pt>
                <c:pt idx="99">
                  <c:v>1.3512296346918636E-2</c:v>
                </c:pt>
                <c:pt idx="100">
                  <c:v>1.3613908778448468E-2</c:v>
                </c:pt>
                <c:pt idx="101">
                  <c:v>1.3699728711512439E-2</c:v>
                </c:pt>
                <c:pt idx="102">
                  <c:v>1.3806253555573999E-2</c:v>
                </c:pt>
                <c:pt idx="103">
                  <c:v>1.3923615013712764E-2</c:v>
                </c:pt>
                <c:pt idx="104">
                  <c:v>1.4040962699755971E-2</c:v>
                </c:pt>
                <c:pt idx="105">
                  <c:v>1.4146465249416471E-2</c:v>
                </c:pt>
                <c:pt idx="106">
                  <c:v>1.4259843431336473E-2</c:v>
                </c:pt>
                <c:pt idx="107">
                  <c:v>1.435940845057997E-2</c:v>
                </c:pt>
                <c:pt idx="108">
                  <c:v>1.4448121403123636E-2</c:v>
                </c:pt>
                <c:pt idx="109">
                  <c:v>1.4528941908709665E-2</c:v>
                </c:pt>
                <c:pt idx="110">
                  <c:v>1.4609755882869658E-2</c:v>
                </c:pt>
                <c:pt idx="111">
                  <c:v>1.4699432038680328E-2</c:v>
                </c:pt>
                <c:pt idx="112">
                  <c:v>1.4799938611599235E-2</c:v>
                </c:pt>
                <c:pt idx="113">
                  <c:v>1.492407984507233E-2</c:v>
                </c:pt>
                <c:pt idx="114">
                  <c:v>1.5076772130517313E-2</c:v>
                </c:pt>
                <c:pt idx="115">
                  <c:v>1.5222546879240182E-2</c:v>
                </c:pt>
                <c:pt idx="116">
                  <c:v>1.5371254623987061E-2</c:v>
                </c:pt>
                <c:pt idx="117">
                  <c:v>1.5519940258028586E-2</c:v>
                </c:pt>
                <c:pt idx="118">
                  <c:v>1.5658759204379372E-2</c:v>
                </c:pt>
                <c:pt idx="119">
                  <c:v>1.5813307983776212E-2</c:v>
                </c:pt>
                <c:pt idx="120">
                  <c:v>1.5967832881538885E-2</c:v>
                </c:pt>
                <c:pt idx="121">
                  <c:v>1.612036588923927E-2</c:v>
                </c:pt>
                <c:pt idx="122">
                  <c:v>1.6285665716936324E-2</c:v>
                </c:pt>
                <c:pt idx="123">
                  <c:v>1.646470970124176E-2</c:v>
                </c:pt>
                <c:pt idx="124">
                  <c:v>1.6635853651425697E-2</c:v>
                </c:pt>
                <c:pt idx="125">
                  <c:v>1.6817784926159502E-2</c:v>
                </c:pt>
                <c:pt idx="126">
                  <c:v>1.697412103731729E-2</c:v>
                </c:pt>
                <c:pt idx="127">
                  <c:v>1.7113721308879611E-2</c:v>
                </c:pt>
                <c:pt idx="128">
                  <c:v>1.7260182334044173E-2</c:v>
                </c:pt>
                <c:pt idx="129">
                  <c:v>1.7399742679869368E-2</c:v>
                </c:pt>
                <c:pt idx="130">
                  <c:v>1.7525526865818361E-2</c:v>
                </c:pt>
                <c:pt idx="131">
                  <c:v>1.7642452660813601E-2</c:v>
                </c:pt>
                <c:pt idx="132">
                  <c:v>1.7748558355939834E-2</c:v>
                </c:pt>
                <c:pt idx="133">
                  <c:v>1.7891979641476354E-2</c:v>
                </c:pt>
                <c:pt idx="134">
                  <c:v>1.805404058558556E-2</c:v>
                </c:pt>
                <c:pt idx="135">
                  <c:v>1.8208219648668825E-2</c:v>
                </c:pt>
                <c:pt idx="136">
                  <c:v>1.8357465906252226E-2</c:v>
                </c:pt>
                <c:pt idx="137">
                  <c:v>1.8496873209457278E-2</c:v>
                </c:pt>
                <c:pt idx="138">
                  <c:v>1.8617611716991209E-2</c:v>
                </c:pt>
                <c:pt idx="139">
                  <c:v>1.874520567784789E-2</c:v>
                </c:pt>
                <c:pt idx="140">
                  <c:v>1.8879652466317655E-2</c:v>
                </c:pt>
                <c:pt idx="141">
                  <c:v>1.9010156511392498E-2</c:v>
                </c:pt>
                <c:pt idx="142">
                  <c:v>1.9144567685185743E-2</c:v>
                </c:pt>
                <c:pt idx="143">
                  <c:v>1.9287788907284137E-2</c:v>
                </c:pt>
                <c:pt idx="144">
                  <c:v>1.9410393519823387E-2</c:v>
                </c:pt>
                <c:pt idx="145">
                  <c:v>1.9501601600334005E-2</c:v>
                </c:pt>
                <c:pt idx="146">
                  <c:v>1.9584956548797921E-2</c:v>
                </c:pt>
                <c:pt idx="147">
                  <c:v>1.9665362973902863E-2</c:v>
                </c:pt>
                <c:pt idx="148">
                  <c:v>1.9737919320310757E-2</c:v>
                </c:pt>
                <c:pt idx="149">
                  <c:v>1.9825176061562141E-2</c:v>
                </c:pt>
                <c:pt idx="150">
                  <c:v>1.9958497500729411E-2</c:v>
                </c:pt>
                <c:pt idx="151">
                  <c:v>2.0119243834539943E-2</c:v>
                </c:pt>
                <c:pt idx="152">
                  <c:v>2.0282904101671287E-2</c:v>
                </c:pt>
                <c:pt idx="153">
                  <c:v>2.0443598300956552E-2</c:v>
                </c:pt>
                <c:pt idx="154">
                  <c:v>2.0614062699292137E-2</c:v>
                </c:pt>
                <c:pt idx="155">
                  <c:v>2.077862144713628E-2</c:v>
                </c:pt>
                <c:pt idx="156">
                  <c:v>2.0910836534833228E-2</c:v>
                </c:pt>
                <c:pt idx="157">
                  <c:v>2.1033242327815661E-2</c:v>
                </c:pt>
                <c:pt idx="158">
                  <c:v>2.1173256182562172E-2</c:v>
                </c:pt>
                <c:pt idx="159">
                  <c:v>2.1313250436173561E-2</c:v>
                </c:pt>
                <c:pt idx="160">
                  <c:v>2.1442458508333984E-2</c:v>
                </c:pt>
                <c:pt idx="161">
                  <c:v>2.1556969889862682E-2</c:v>
                </c:pt>
                <c:pt idx="162">
                  <c:v>2.1666575339712061E-2</c:v>
                </c:pt>
                <c:pt idx="163">
                  <c:v>2.1776168777523155E-2</c:v>
                </c:pt>
                <c:pt idx="164">
                  <c:v>2.1875966638018177E-2</c:v>
                </c:pt>
                <c:pt idx="165">
                  <c:v>2.1994341382268887E-2</c:v>
                </c:pt>
                <c:pt idx="166">
                  <c:v>2.2105855182217124E-2</c:v>
                </c:pt>
                <c:pt idx="167">
                  <c:v>2.2215400491048934E-2</c:v>
                </c:pt>
                <c:pt idx="168">
                  <c:v>2.2351337357874264E-2</c:v>
                </c:pt>
                <c:pt idx="169">
                  <c:v>2.2509744060569079E-2</c:v>
                </c:pt>
                <c:pt idx="170">
                  <c:v>2.268181179702233E-2</c:v>
                </c:pt>
                <c:pt idx="171">
                  <c:v>2.2873397846624916E-2</c:v>
                </c:pt>
                <c:pt idx="172">
                  <c:v>2.3074719140452074E-2</c:v>
                </c:pt>
                <c:pt idx="173">
                  <c:v>2.3260367905248609E-2</c:v>
                </c:pt>
                <c:pt idx="174">
                  <c:v>2.3427422330698715E-2</c:v>
                </c:pt>
                <c:pt idx="175">
                  <c:v>2.3612028970127028E-2</c:v>
                </c:pt>
                <c:pt idx="176">
                  <c:v>2.3809295751626814E-2</c:v>
                </c:pt>
                <c:pt idx="177">
                  <c:v>2.4015310102084787E-2</c:v>
                </c:pt>
                <c:pt idx="178">
                  <c:v>2.4215425584027912E-2</c:v>
                </c:pt>
                <c:pt idx="179">
                  <c:v>2.4389151916692067E-2</c:v>
                </c:pt>
                <c:pt idx="180">
                  <c:v>2.4549187671363184E-2</c:v>
                </c:pt>
                <c:pt idx="181">
                  <c:v>2.4716026950399511E-2</c:v>
                </c:pt>
                <c:pt idx="182">
                  <c:v>2.4870157803897057E-2</c:v>
                </c:pt>
                <c:pt idx="183">
                  <c:v>2.5012561401291565E-2</c:v>
                </c:pt>
                <c:pt idx="184">
                  <c:v>2.5135441356507297E-2</c:v>
                </c:pt>
                <c:pt idx="185">
                  <c:v>2.5253430912130538E-2</c:v>
                </c:pt>
                <c:pt idx="186">
                  <c:v>2.535483229888149E-2</c:v>
                </c:pt>
                <c:pt idx="187">
                  <c:v>2.5442575200536968E-2</c:v>
                </c:pt>
                <c:pt idx="188">
                  <c:v>2.5545906967738761E-2</c:v>
                </c:pt>
                <c:pt idx="189">
                  <c:v>2.5651177410527429E-2</c:v>
                </c:pt>
                <c:pt idx="190">
                  <c:v>2.5731097568382957E-2</c:v>
                </c:pt>
                <c:pt idx="191">
                  <c:v>2.5801266099579803E-2</c:v>
                </c:pt>
                <c:pt idx="192">
                  <c:v>2.5869480784863709E-2</c:v>
                </c:pt>
                <c:pt idx="193">
                  <c:v>2.5916253879818527E-2</c:v>
                </c:pt>
                <c:pt idx="194">
                  <c:v>2.5981537667002966E-2</c:v>
                </c:pt>
                <c:pt idx="195">
                  <c:v>2.6070199866516954E-2</c:v>
                </c:pt>
                <c:pt idx="196">
                  <c:v>2.6179311783302565E-2</c:v>
                </c:pt>
                <c:pt idx="197">
                  <c:v>2.6288411795976872E-2</c:v>
                </c:pt>
                <c:pt idx="198">
                  <c:v>2.6401395691022046E-2</c:v>
                </c:pt>
                <c:pt idx="199">
                  <c:v>2.652605276250183E-2</c:v>
                </c:pt>
                <c:pt idx="200">
                  <c:v>2.6655562791189823E-2</c:v>
                </c:pt>
                <c:pt idx="201">
                  <c:v>2.6788950323547698E-2</c:v>
                </c:pt>
                <c:pt idx="202">
                  <c:v>2.6914532540881435E-2</c:v>
                </c:pt>
                <c:pt idx="203">
                  <c:v>2.7031339051030518E-2</c:v>
                </c:pt>
                <c:pt idx="204">
                  <c:v>2.7135480017114688E-2</c:v>
                </c:pt>
                <c:pt idx="205">
                  <c:v>2.7250314490160441E-2</c:v>
                </c:pt>
                <c:pt idx="206">
                  <c:v>2.7364162771393231E-2</c:v>
                </c:pt>
                <c:pt idx="207">
                  <c:v>2.7498428701809706E-2</c:v>
                </c:pt>
                <c:pt idx="208">
                  <c:v>2.7632676607306429E-2</c:v>
                </c:pt>
                <c:pt idx="209">
                  <c:v>2.7765933877198178E-2</c:v>
                </c:pt>
                <c:pt idx="210">
                  <c:v>2.7895283438732925E-2</c:v>
                </c:pt>
                <c:pt idx="211">
                  <c:v>2.8011975453630669E-2</c:v>
                </c:pt>
                <c:pt idx="212">
                  <c:v>2.8122820256435501E-2</c:v>
                </c:pt>
                <c:pt idx="213">
                  <c:v>2.8215181540789634E-2</c:v>
                </c:pt>
                <c:pt idx="214">
                  <c:v>2.8310450559182656E-2</c:v>
                </c:pt>
                <c:pt idx="215">
                  <c:v>2.8430982025331428E-2</c:v>
                </c:pt>
                <c:pt idx="216">
                  <c:v>2.8578710457977823E-2</c:v>
                </c:pt>
                <c:pt idx="217">
                  <c:v>2.8753623803437496E-2</c:v>
                </c:pt>
                <c:pt idx="218">
                  <c:v>2.8941135796738938E-2</c:v>
                </c:pt>
                <c:pt idx="219">
                  <c:v>2.912084227340694E-2</c:v>
                </c:pt>
                <c:pt idx="220">
                  <c:v>2.9303429830960532E-2</c:v>
                </c:pt>
                <c:pt idx="221">
                  <c:v>2.9474332654671899E-2</c:v>
                </c:pt>
                <c:pt idx="222">
                  <c:v>2.9642293901649869E-2</c:v>
                </c:pt>
                <c:pt idx="223">
                  <c:v>2.9824786282128628E-2</c:v>
                </c:pt>
                <c:pt idx="224">
                  <c:v>2.9992688681732094E-2</c:v>
                </c:pt>
                <c:pt idx="225">
                  <c:v>3.0165414331726204E-2</c:v>
                </c:pt>
                <c:pt idx="226">
                  <c:v>3.0345871062378786E-2</c:v>
                </c:pt>
                <c:pt idx="227">
                  <c:v>3.0515625893160168E-2</c:v>
                </c:pt>
                <c:pt idx="228">
                  <c:v>3.0645590114387101E-2</c:v>
                </c:pt>
                <c:pt idx="229">
                  <c:v>3.0749355387734278E-2</c:v>
                </c:pt>
                <c:pt idx="230">
                  <c:v>3.0867654059048649E-2</c:v>
                </c:pt>
                <c:pt idx="231">
                  <c:v>3.0992725138851252E-2</c:v>
                </c:pt>
                <c:pt idx="232">
                  <c:v>3.1122627373061599E-2</c:v>
                </c:pt>
                <c:pt idx="233">
                  <c:v>3.1262204995893494E-2</c:v>
                </c:pt>
                <c:pt idx="234">
                  <c:v>3.1397886787411455E-2</c:v>
                </c:pt>
                <c:pt idx="235">
                  <c:v>3.1520953632728811E-2</c:v>
                </c:pt>
                <c:pt idx="236">
                  <c:v>3.1656600323690477E-2</c:v>
                </c:pt>
                <c:pt idx="237">
                  <c:v>3.1800946949596495E-2</c:v>
                </c:pt>
                <c:pt idx="238">
                  <c:v>3.1958832484849035E-2</c:v>
                </c:pt>
                <c:pt idx="239">
                  <c:v>3.2119598272686053E-2</c:v>
                </c:pt>
                <c:pt idx="240">
                  <c:v>3.2289052297067869E-2</c:v>
                </c:pt>
                <c:pt idx="241">
                  <c:v>3.246138179536686E-2</c:v>
                </c:pt>
                <c:pt idx="242">
                  <c:v>3.2596900988964055E-2</c:v>
                </c:pt>
                <c:pt idx="243">
                  <c:v>3.2719820372876518E-2</c:v>
                </c:pt>
                <c:pt idx="244">
                  <c:v>3.2829176887319213E-2</c:v>
                </c:pt>
                <c:pt idx="245">
                  <c:v>3.2936586246261154E-2</c:v>
                </c:pt>
                <c:pt idx="246">
                  <c:v>3.3042049075791079E-2</c:v>
                </c:pt>
                <c:pt idx="247">
                  <c:v>3.3149435573928854E-2</c:v>
                </c:pt>
                <c:pt idx="248">
                  <c:v>3.3261646980336047E-2</c:v>
                </c:pt>
                <c:pt idx="249">
                  <c:v>3.3382550351124148E-2</c:v>
                </c:pt>
                <c:pt idx="250">
                  <c:v>3.3471525894513916E-2</c:v>
                </c:pt>
                <c:pt idx="251">
                  <c:v>3.3552757520738351E-2</c:v>
                </c:pt>
                <c:pt idx="252">
                  <c:v>3.3636883320768675E-2</c:v>
                </c:pt>
                <c:pt idx="253">
                  <c:v>3.3709399882374549E-2</c:v>
                </c:pt>
                <c:pt idx="254">
                  <c:v>3.3788678639093052E-2</c:v>
                </c:pt>
                <c:pt idx="255">
                  <c:v>3.3882451493273937E-2</c:v>
                </c:pt>
                <c:pt idx="256">
                  <c:v>3.3990714367237114E-2</c:v>
                </c:pt>
                <c:pt idx="257">
                  <c:v>3.4111529628767817E-2</c:v>
                </c:pt>
                <c:pt idx="258">
                  <c:v>3.4221700422601788E-2</c:v>
                </c:pt>
                <c:pt idx="259">
                  <c:v>3.4345386499765769E-2</c:v>
                </c:pt>
                <c:pt idx="260">
                  <c:v>3.4485481155673695E-2</c:v>
                </c:pt>
                <c:pt idx="261">
                  <c:v>3.465356883987903E-2</c:v>
                </c:pt>
                <c:pt idx="262">
                  <c:v>3.4852532683203208E-2</c:v>
                </c:pt>
                <c:pt idx="263">
                  <c:v>3.5049525834465751E-2</c:v>
                </c:pt>
                <c:pt idx="264">
                  <c:v>3.5250341649385973E-2</c:v>
                </c:pt>
                <c:pt idx="265">
                  <c:v>3.5445326109163205E-2</c:v>
                </c:pt>
                <c:pt idx="266">
                  <c:v>3.5613252546197342E-2</c:v>
                </c:pt>
                <c:pt idx="267">
                  <c:v>3.5748345302053799E-2</c:v>
                </c:pt>
                <c:pt idx="268">
                  <c:v>3.5859300700509661E-2</c:v>
                </c:pt>
                <c:pt idx="269">
                  <c:v>3.5949020846070739E-2</c:v>
                </c:pt>
                <c:pt idx="270">
                  <c:v>3.60271576404858E-2</c:v>
                </c:pt>
                <c:pt idx="271">
                  <c:v>3.61081819420331E-2</c:v>
                </c:pt>
                <c:pt idx="272">
                  <c:v>3.6192093048392569E-2</c:v>
                </c:pt>
                <c:pt idx="273">
                  <c:v>3.6267317709772422E-2</c:v>
                </c:pt>
                <c:pt idx="274">
                  <c:v>3.633867946568755E-2</c:v>
                </c:pt>
                <c:pt idx="275">
                  <c:v>3.6402322141015582E-2</c:v>
                </c:pt>
                <c:pt idx="276">
                  <c:v>3.6473674263771627E-2</c:v>
                </c:pt>
                <c:pt idx="277">
                  <c:v>3.6557554708155721E-2</c:v>
                </c:pt>
                <c:pt idx="278">
                  <c:v>3.6647212230939766E-2</c:v>
                </c:pt>
                <c:pt idx="279">
                  <c:v>3.6753248387440575E-2</c:v>
                </c:pt>
                <c:pt idx="280">
                  <c:v>3.6878549350879732E-2</c:v>
                </c:pt>
                <c:pt idx="281">
                  <c:v>3.7012507630304142E-2</c:v>
                </c:pt>
                <c:pt idx="282">
                  <c:v>3.7130067737862454E-2</c:v>
                </c:pt>
                <c:pt idx="283">
                  <c:v>3.7233162359064244E-2</c:v>
                </c:pt>
                <c:pt idx="284">
                  <c:v>3.7336246352860522E-2</c:v>
                </c:pt>
                <c:pt idx="285">
                  <c:v>3.7445099221939525E-2</c:v>
                </c:pt>
                <c:pt idx="286">
                  <c:v>3.7553940243361061E-2</c:v>
                </c:pt>
                <c:pt idx="287">
                  <c:v>3.7662769419703868E-2</c:v>
                </c:pt>
                <c:pt idx="288">
                  <c:v>3.7787956478221828E-2</c:v>
                </c:pt>
                <c:pt idx="289">
                  <c:v>3.7938160264602526E-2</c:v>
                </c:pt>
                <c:pt idx="290">
                  <c:v>3.8128771047588689E-2</c:v>
                </c:pt>
                <c:pt idx="291">
                  <c:v>3.8336668654916292E-2</c:v>
                </c:pt>
                <c:pt idx="292">
                  <c:v>3.8528165705340338E-2</c:v>
                </c:pt>
                <c:pt idx="293">
                  <c:v>3.8702309574593322E-2</c:v>
                </c:pt>
                <c:pt idx="294">
                  <c:v>3.8860071206714551E-2</c:v>
                </c:pt>
                <c:pt idx="295">
                  <c:v>3.8993764325420982E-2</c:v>
                </c:pt>
                <c:pt idx="296">
                  <c:v>3.9113015046355989E-2</c:v>
                </c:pt>
                <c:pt idx="297">
                  <c:v>3.9243789810090184E-2</c:v>
                </c:pt>
                <c:pt idx="298">
                  <c:v>3.9392813727743184E-2</c:v>
                </c:pt>
                <c:pt idx="299">
                  <c:v>3.9581225084122207E-2</c:v>
                </c:pt>
                <c:pt idx="300">
                  <c:v>3.980227478276082E-2</c:v>
                </c:pt>
                <c:pt idx="301">
                  <c:v>4.0044412281529627E-2</c:v>
                </c:pt>
                <c:pt idx="302">
                  <c:v>4.0281688581286397E-2</c:v>
                </c:pt>
                <c:pt idx="303">
                  <c:v>4.0502583513990449E-2</c:v>
                </c:pt>
                <c:pt idx="304">
                  <c:v>4.069942700916461E-2</c:v>
                </c:pt>
                <c:pt idx="305">
                  <c:v>4.0871273306035745E-2</c:v>
                </c:pt>
                <c:pt idx="306">
                  <c:v>4.1035411745179079E-2</c:v>
                </c:pt>
                <c:pt idx="307">
                  <c:v>4.1190886471252117E-2</c:v>
                </c:pt>
                <c:pt idx="308">
                  <c:v>4.1327146909300221E-2</c:v>
                </c:pt>
                <c:pt idx="309">
                  <c:v>4.144899791253899E-2</c:v>
                </c:pt>
                <c:pt idx="310">
                  <c:v>4.155932262706586E-2</c:v>
                </c:pt>
                <c:pt idx="311">
                  <c:v>4.1653328866079697E-2</c:v>
                </c:pt>
                <c:pt idx="312">
                  <c:v>4.1753080924747665E-2</c:v>
                </c:pt>
                <c:pt idx="313">
                  <c:v>4.1856659070235211E-2</c:v>
                </c:pt>
                <c:pt idx="314">
                  <c:v>4.1953514110440945E-2</c:v>
                </c:pt>
                <c:pt idx="315">
                  <c:v>4.2049400948703443E-2</c:v>
                </c:pt>
                <c:pt idx="316">
                  <c:v>4.215870073030873E-2</c:v>
                </c:pt>
                <c:pt idx="317">
                  <c:v>4.226511272409534E-2</c:v>
                </c:pt>
                <c:pt idx="318">
                  <c:v>4.2360011166058614E-2</c:v>
                </c:pt>
                <c:pt idx="319">
                  <c:v>4.2456817468703875E-2</c:v>
                </c:pt>
                <c:pt idx="320">
                  <c:v>4.2569906032503865E-2</c:v>
                </c:pt>
                <c:pt idx="321">
                  <c:v>4.2693522119426189E-2</c:v>
                </c:pt>
                <c:pt idx="322">
                  <c:v>4.2832452195184556E-2</c:v>
                </c:pt>
                <c:pt idx="323">
                  <c:v>4.2990521564974939E-2</c:v>
                </c:pt>
                <c:pt idx="324">
                  <c:v>4.3155270313927629E-2</c:v>
                </c:pt>
                <c:pt idx="325">
                  <c:v>4.3315203889162254E-2</c:v>
                </c:pt>
                <c:pt idx="326">
                  <c:v>4.3462664879294857E-2</c:v>
                </c:pt>
                <c:pt idx="327">
                  <c:v>4.3601488146488891E-2</c:v>
                </c:pt>
                <c:pt idx="328">
                  <c:v>4.3723062350698526E-2</c:v>
                </c:pt>
                <c:pt idx="329">
                  <c:v>4.3840793358453888E-2</c:v>
                </c:pt>
                <c:pt idx="330">
                  <c:v>4.3975736244799828E-2</c:v>
                </c:pt>
                <c:pt idx="331">
                  <c:v>4.4100135539903502E-2</c:v>
                </c:pt>
                <c:pt idx="332">
                  <c:v>4.4205384396136797E-2</c:v>
                </c:pt>
                <c:pt idx="333">
                  <c:v>4.4332625039457452E-2</c:v>
                </c:pt>
                <c:pt idx="334">
                  <c:v>4.4485675039277868E-2</c:v>
                </c:pt>
                <c:pt idx="335">
                  <c:v>4.4639657960867753E-2</c:v>
                </c:pt>
                <c:pt idx="336">
                  <c:v>4.4786923789341605E-2</c:v>
                </c:pt>
                <c:pt idx="337">
                  <c:v>4.4926519421181144E-2</c:v>
                </c:pt>
                <c:pt idx="338">
                  <c:v>4.5055580236250267E-2</c:v>
                </c:pt>
                <c:pt idx="339">
                  <c:v>4.5168375307798617E-2</c:v>
                </c:pt>
                <c:pt idx="340">
                  <c:v>4.5277334735812233E-2</c:v>
                </c:pt>
                <c:pt idx="341">
                  <c:v>4.538532666423712E-2</c:v>
                </c:pt>
                <c:pt idx="342">
                  <c:v>4.5512417269020396E-2</c:v>
                </c:pt>
                <c:pt idx="343">
                  <c:v>4.5638536337053018E-2</c:v>
                </c:pt>
                <c:pt idx="344">
                  <c:v>4.5752220955980881E-2</c:v>
                </c:pt>
                <c:pt idx="345">
                  <c:v>4.5874489145675552E-2</c:v>
                </c:pt>
                <c:pt idx="346">
                  <c:v>4.599769743230505E-2</c:v>
                </c:pt>
                <c:pt idx="347">
                  <c:v>4.61247102392821E-2</c:v>
                </c:pt>
                <c:pt idx="348">
                  <c:v>4.6237384789467061E-2</c:v>
                </c:pt>
                <c:pt idx="349">
                  <c:v>4.6337635368259446E-2</c:v>
                </c:pt>
                <c:pt idx="350">
                  <c:v>4.6447422090954288E-2</c:v>
                </c:pt>
                <c:pt idx="351">
                  <c:v>4.6553378714702838E-2</c:v>
                </c:pt>
                <c:pt idx="352">
                  <c:v>4.6650734363554748E-2</c:v>
                </c:pt>
                <c:pt idx="353">
                  <c:v>4.6750943514451963E-2</c:v>
                </c:pt>
                <c:pt idx="354">
                  <c:v>4.6846371465943913E-2</c:v>
                </c:pt>
                <c:pt idx="355">
                  <c:v>4.6927478065346209E-2</c:v>
                </c:pt>
                <c:pt idx="356">
                  <c:v>4.6996174980309342E-2</c:v>
                </c:pt>
                <c:pt idx="357">
                  <c:v>4.7056280909872718E-2</c:v>
                </c:pt>
                <c:pt idx="358">
                  <c:v>4.7140232351644815E-2</c:v>
                </c:pt>
                <c:pt idx="359">
                  <c:v>4.7239438606299061E-2</c:v>
                </c:pt>
                <c:pt idx="360">
                  <c:v>4.7358663871132238E-2</c:v>
                </c:pt>
                <c:pt idx="361">
                  <c:v>4.7504576250530672E-2</c:v>
                </c:pt>
                <c:pt idx="362">
                  <c:v>4.7671443396540954E-2</c:v>
                </c:pt>
                <c:pt idx="363">
                  <c:v>4.7847815536492193E-2</c:v>
                </c:pt>
                <c:pt idx="364">
                  <c:v>4.8015578541139955E-2</c:v>
                </c:pt>
                <c:pt idx="365">
                  <c:v>4.8179501562493773E-2</c:v>
                </c:pt>
                <c:pt idx="366">
                  <c:v>4.8326247052715515E-2</c:v>
                </c:pt>
                <c:pt idx="367">
                  <c:v>4.8472018328315165E-2</c:v>
                </c:pt>
                <c:pt idx="368">
                  <c:v>4.8630151368066601E-2</c:v>
                </c:pt>
                <c:pt idx="369">
                  <c:v>4.8781592704125569E-2</c:v>
                </c:pt>
                <c:pt idx="370">
                  <c:v>4.892444086819827E-2</c:v>
                </c:pt>
                <c:pt idx="371">
                  <c:v>4.9066316512054113E-2</c:v>
                </c:pt>
                <c:pt idx="372">
                  <c:v>4.9220547731614751E-2</c:v>
                </c:pt>
                <c:pt idx="373">
                  <c:v>4.9380466097437722E-2</c:v>
                </c:pt>
                <c:pt idx="374">
                  <c:v>4.95384555581561E-2</c:v>
                </c:pt>
                <c:pt idx="375">
                  <c:v>4.9718304742254041E-2</c:v>
                </c:pt>
                <c:pt idx="376">
                  <c:v>4.9900024237307564E-2</c:v>
                </c:pt>
                <c:pt idx="377">
                  <c:v>5.0063638670748603E-2</c:v>
                </c:pt>
                <c:pt idx="378">
                  <c:v>5.0223422278431698E-2</c:v>
                </c:pt>
                <c:pt idx="379">
                  <c:v>5.0396492380813313E-2</c:v>
                </c:pt>
                <c:pt idx="380">
                  <c:v>5.056763115766489E-2</c:v>
                </c:pt>
                <c:pt idx="381">
                  <c:v>5.072828479969109E-2</c:v>
                </c:pt>
                <c:pt idx="382">
                  <c:v>5.08689543680578E-2</c:v>
                </c:pt>
                <c:pt idx="383">
                  <c:v>5.0998200851735634E-2</c:v>
                </c:pt>
                <c:pt idx="384">
                  <c:v>5.1113178167598125E-2</c:v>
                </c:pt>
                <c:pt idx="385">
                  <c:v>5.1225292075445662E-2</c:v>
                </c:pt>
                <c:pt idx="386">
                  <c:v>5.1355442456319296E-2</c:v>
                </c:pt>
                <c:pt idx="387">
                  <c:v>5.1472278368962142E-2</c:v>
                </c:pt>
                <c:pt idx="388">
                  <c:v>5.1588150913092441E-2</c:v>
                </c:pt>
                <c:pt idx="389">
                  <c:v>5.1712556484912998E-2</c:v>
                </c:pt>
                <c:pt idx="390">
                  <c:v>5.1842643467709948E-2</c:v>
                </c:pt>
                <c:pt idx="391">
                  <c:v>5.1967966744963762E-2</c:v>
                </c:pt>
                <c:pt idx="392">
                  <c:v>5.2094223558134166E-2</c:v>
                </c:pt>
                <c:pt idx="393">
                  <c:v>5.222710824764059E-2</c:v>
                </c:pt>
                <c:pt idx="394">
                  <c:v>5.234953636753964E-2</c:v>
                </c:pt>
                <c:pt idx="395">
                  <c:v>5.2463409535728006E-2</c:v>
                </c:pt>
                <c:pt idx="396">
                  <c:v>5.2578218518850556E-2</c:v>
                </c:pt>
                <c:pt idx="397">
                  <c:v>5.2684476245168123E-2</c:v>
                </c:pt>
                <c:pt idx="398">
                  <c:v>5.2797362709489454E-2</c:v>
                </c:pt>
                <c:pt idx="399">
                  <c:v>5.2911184896591745E-2</c:v>
                </c:pt>
                <c:pt idx="400">
                  <c:v>5.302973589998046E-2</c:v>
                </c:pt>
                <c:pt idx="401">
                  <c:v>5.3162496340598546E-2</c:v>
                </c:pt>
                <c:pt idx="402">
                  <c:v>5.3302823929896583E-2</c:v>
                </c:pt>
                <c:pt idx="403">
                  <c:v>5.3441235908631445E-2</c:v>
                </c:pt>
                <c:pt idx="404">
                  <c:v>5.3587211347101329E-2</c:v>
                </c:pt>
                <c:pt idx="405">
                  <c:v>5.3750223663421935E-2</c:v>
                </c:pt>
                <c:pt idx="406">
                  <c:v>5.3910366864003439E-2</c:v>
                </c:pt>
                <c:pt idx="407">
                  <c:v>5.4072379151710689E-2</c:v>
                </c:pt>
                <c:pt idx="408">
                  <c:v>5.424004844006327E-2</c:v>
                </c:pt>
                <c:pt idx="409">
                  <c:v>5.4405795526490594E-2</c:v>
                </c:pt>
                <c:pt idx="410">
                  <c:v>5.4562046192649372E-2</c:v>
                </c:pt>
                <c:pt idx="411">
                  <c:v>5.4685135585055604E-2</c:v>
                </c:pt>
                <c:pt idx="412">
                  <c:v>5.4802529812045316E-2</c:v>
                </c:pt>
                <c:pt idx="413">
                  <c:v>5.492937582399679E-2</c:v>
                </c:pt>
                <c:pt idx="414">
                  <c:v>5.5069455707618849E-2</c:v>
                </c:pt>
                <c:pt idx="415">
                  <c:v>5.520573081699192E-2</c:v>
                </c:pt>
                <c:pt idx="416">
                  <c:v>5.5335364205435229E-2</c:v>
                </c:pt>
                <c:pt idx="417">
                  <c:v>5.5466872879757254E-2</c:v>
                </c:pt>
                <c:pt idx="418">
                  <c:v>5.5608769316408117E-2</c:v>
                </c:pt>
                <c:pt idx="419">
                  <c:v>5.5742133610633543E-2</c:v>
                </c:pt>
                <c:pt idx="420">
                  <c:v>5.5862240837213611E-2</c:v>
                </c:pt>
                <c:pt idx="421">
                  <c:v>5.5983279195173374E-2</c:v>
                </c:pt>
                <c:pt idx="422">
                  <c:v>5.60939030048394E-2</c:v>
                </c:pt>
                <c:pt idx="423">
                  <c:v>5.6209241295956273E-2</c:v>
                </c:pt>
                <c:pt idx="424">
                  <c:v>5.6322675819307784E-2</c:v>
                </c:pt>
                <c:pt idx="425">
                  <c:v>5.6420975332331855E-2</c:v>
                </c:pt>
                <c:pt idx="426">
                  <c:v>5.6517375085169325E-2</c:v>
                </c:pt>
                <c:pt idx="427">
                  <c:v>5.6608095776069699E-2</c:v>
                </c:pt>
                <c:pt idx="428">
                  <c:v>5.6713926181054919E-2</c:v>
                </c:pt>
                <c:pt idx="429">
                  <c:v>5.6852811592782791E-2</c:v>
                </c:pt>
                <c:pt idx="430">
                  <c:v>5.7007735821919571E-2</c:v>
                </c:pt>
                <c:pt idx="431">
                  <c:v>5.7179635836982622E-2</c:v>
                </c:pt>
                <c:pt idx="432">
                  <c:v>5.7331676606866291E-2</c:v>
                </c:pt>
                <c:pt idx="433">
                  <c:v>5.746858795320673E-2</c:v>
                </c:pt>
                <c:pt idx="434">
                  <c:v>5.7610200657802202E-2</c:v>
                </c:pt>
                <c:pt idx="435">
                  <c:v>5.7759344356143952E-2</c:v>
                </c:pt>
                <c:pt idx="436">
                  <c:v>5.7891478415777679E-2</c:v>
                </c:pt>
                <c:pt idx="437">
                  <c:v>5.8027369521913841E-2</c:v>
                </c:pt>
                <c:pt idx="438">
                  <c:v>5.8169846613772835E-2</c:v>
                </c:pt>
                <c:pt idx="439">
                  <c:v>5.8335887012915373E-2</c:v>
                </c:pt>
                <c:pt idx="440">
                  <c:v>5.8486808910176831E-2</c:v>
                </c:pt>
                <c:pt idx="441">
                  <c:v>5.863959412840989E-2</c:v>
                </c:pt>
                <c:pt idx="442">
                  <c:v>5.8801784987801836E-2</c:v>
                </c:pt>
                <c:pt idx="443">
                  <c:v>5.894320903389675E-2</c:v>
                </c:pt>
                <c:pt idx="444">
                  <c:v>5.9088383582979374E-2</c:v>
                </c:pt>
                <c:pt idx="445">
                  <c:v>5.9227882123655019E-2</c:v>
                </c:pt>
                <c:pt idx="446">
                  <c:v>5.9364534121649049E-2</c:v>
                </c:pt>
                <c:pt idx="447">
                  <c:v>5.9497398503589469E-2</c:v>
                </c:pt>
                <c:pt idx="448">
                  <c:v>5.9625534659736558E-2</c:v>
                </c:pt>
                <c:pt idx="449">
                  <c:v>5.975082840543447E-2</c:v>
                </c:pt>
                <c:pt idx="450">
                  <c:v>5.9848791526165797E-2</c:v>
                </c:pt>
                <c:pt idx="451">
                  <c:v>5.9920373892068869E-2</c:v>
                </c:pt>
                <c:pt idx="452">
                  <c:v>5.9988184038753202E-2</c:v>
                </c:pt>
                <c:pt idx="453">
                  <c:v>6.0068231766076063E-2</c:v>
                </c:pt>
                <c:pt idx="454">
                  <c:v>6.0163338971271775E-2</c:v>
                </c:pt>
                <c:pt idx="455">
                  <c:v>6.0263144726757235E-2</c:v>
                </c:pt>
                <c:pt idx="456">
                  <c:v>6.0363881944395605E-2</c:v>
                </c:pt>
                <c:pt idx="457">
                  <c:v>6.0477787507393493E-2</c:v>
                </c:pt>
                <c:pt idx="458">
                  <c:v>6.0594503715830549E-2</c:v>
                </c:pt>
                <c:pt idx="459">
                  <c:v>6.0724381546149828E-2</c:v>
                </c:pt>
                <c:pt idx="460">
                  <c:v>6.0862711117986419E-2</c:v>
                </c:pt>
                <c:pt idx="461">
                  <c:v>6.1017015408234163E-2</c:v>
                </c:pt>
                <c:pt idx="462">
                  <c:v>6.1193871527775612E-2</c:v>
                </c:pt>
                <c:pt idx="463">
                  <c:v>6.1379160609840916E-2</c:v>
                </c:pt>
                <c:pt idx="464">
                  <c:v>6.1596384795928161E-2</c:v>
                </c:pt>
                <c:pt idx="465">
                  <c:v>6.1818262085535446E-2</c:v>
                </c:pt>
                <c:pt idx="466">
                  <c:v>6.2015653882573352E-2</c:v>
                </c:pt>
                <c:pt idx="467">
                  <c:v>6.218857467494384E-2</c:v>
                </c:pt>
                <c:pt idx="468">
                  <c:v>6.2337976714700545E-2</c:v>
                </c:pt>
                <c:pt idx="469">
                  <c:v>6.2461052192536823E-2</c:v>
                </c:pt>
                <c:pt idx="470">
                  <c:v>6.2574719140048612E-2</c:v>
                </c:pt>
                <c:pt idx="471">
                  <c:v>6.2679920008052906E-2</c:v>
                </c:pt>
                <c:pt idx="472">
                  <c:v>6.2793562081664089E-2</c:v>
                </c:pt>
                <c:pt idx="473">
                  <c:v>6.2894044727127882E-2</c:v>
                </c:pt>
                <c:pt idx="474">
                  <c:v>6.3002028837605792E-2</c:v>
                </c:pt>
                <c:pt idx="475">
                  <c:v>6.3094040878103372E-2</c:v>
                </c:pt>
                <c:pt idx="476">
                  <c:v>6.3185105683918982E-2</c:v>
                </c:pt>
                <c:pt idx="477">
                  <c:v>6.328930369026417E-2</c:v>
                </c:pt>
                <c:pt idx="478">
                  <c:v>6.3416016364751637E-2</c:v>
                </c:pt>
                <c:pt idx="479">
                  <c:v>6.3546466714266808E-2</c:v>
                </c:pt>
                <c:pt idx="480">
                  <c:v>6.3671270184152876E-2</c:v>
                </c:pt>
                <c:pt idx="481">
                  <c:v>6.3784799660889888E-2</c:v>
                </c:pt>
                <c:pt idx="482">
                  <c:v>6.389362573722622E-2</c:v>
                </c:pt>
                <c:pt idx="483">
                  <c:v>6.3999625959644549E-2</c:v>
                </c:pt>
                <c:pt idx="484">
                  <c:v>6.4103739133572396E-2</c:v>
                </c:pt>
                <c:pt idx="485">
                  <c:v>6.4204090221786039E-2</c:v>
                </c:pt>
                <c:pt idx="486">
                  <c:v>6.4310995255520684E-2</c:v>
                </c:pt>
                <c:pt idx="487">
                  <c:v>6.4421639307156248E-2</c:v>
                </c:pt>
                <c:pt idx="488">
                  <c:v>6.4535083631662882E-2</c:v>
                </c:pt>
                <c:pt idx="489">
                  <c:v>6.4652264668530551E-2</c:v>
                </c:pt>
                <c:pt idx="490">
                  <c:v>6.477411838236069E-2</c:v>
                </c:pt>
                <c:pt idx="491">
                  <c:v>6.4912826076736402E-2</c:v>
                </c:pt>
                <c:pt idx="492">
                  <c:v>6.5057136633304022E-2</c:v>
                </c:pt>
                <c:pt idx="493">
                  <c:v>6.5205173875246936E-2</c:v>
                </c:pt>
                <c:pt idx="494">
                  <c:v>6.5369113600129827E-2</c:v>
                </c:pt>
                <c:pt idx="495">
                  <c:v>6.5533963020860703E-2</c:v>
                </c:pt>
                <c:pt idx="496">
                  <c:v>6.5691293939613996E-2</c:v>
                </c:pt>
                <c:pt idx="497">
                  <c:v>6.5866389130514749E-2</c:v>
                </c:pt>
                <c:pt idx="498">
                  <c:v>6.6043325850822329E-2</c:v>
                </c:pt>
                <c:pt idx="499">
                  <c:v>6.6209936045130785E-2</c:v>
                </c:pt>
                <c:pt idx="500">
                  <c:v>6.6337215017412535E-2</c:v>
                </c:pt>
                <c:pt idx="501">
                  <c:v>6.6471027643441691E-2</c:v>
                </c:pt>
                <c:pt idx="502">
                  <c:v>6.6597337819297719E-2</c:v>
                </c:pt>
                <c:pt idx="503">
                  <c:v>6.6725502948548121E-2</c:v>
                </c:pt>
                <c:pt idx="504">
                  <c:v>6.6857392974906796E-2</c:v>
                </c:pt>
                <c:pt idx="505">
                  <c:v>6.698178393867156E-2</c:v>
                </c:pt>
                <c:pt idx="506">
                  <c:v>6.7091197784495168E-2</c:v>
                </c:pt>
                <c:pt idx="507">
                  <c:v>6.7200599660238586E-2</c:v>
                </c:pt>
                <c:pt idx="508">
                  <c:v>6.7297835725171756E-2</c:v>
                </c:pt>
                <c:pt idx="509">
                  <c:v>6.7381974689134122E-2</c:v>
                </c:pt>
                <c:pt idx="510">
                  <c:v>6.7454889398587306E-2</c:v>
                </c:pt>
                <c:pt idx="511">
                  <c:v>6.7537145765556986E-2</c:v>
                </c:pt>
                <c:pt idx="512">
                  <c:v>6.7627806876722416E-2</c:v>
                </c:pt>
                <c:pt idx="513">
                  <c:v>6.7741822584846054E-2</c:v>
                </c:pt>
                <c:pt idx="514">
                  <c:v>6.7875447401135561E-2</c:v>
                </c:pt>
                <c:pt idx="515">
                  <c:v>6.8017462597000103E-2</c:v>
                </c:pt>
                <c:pt idx="516">
                  <c:v>6.8152918825461303E-2</c:v>
                </c:pt>
                <c:pt idx="517">
                  <c:v>6.8298630557475065E-2</c:v>
                </c:pt>
                <c:pt idx="518">
                  <c:v>6.8440585671879856E-2</c:v>
                </c:pt>
                <c:pt idx="519">
                  <c:v>6.8557309977140851E-2</c:v>
                </c:pt>
                <c:pt idx="520">
                  <c:v>6.8668418857889185E-2</c:v>
                </c:pt>
                <c:pt idx="521">
                  <c:v>6.8776714793443189E-2</c:v>
                </c:pt>
                <c:pt idx="522">
                  <c:v>6.8861662879478591E-2</c:v>
                </c:pt>
                <c:pt idx="523">
                  <c:v>6.8955004103324474E-2</c:v>
                </c:pt>
                <c:pt idx="524">
                  <c:v>6.9075401414596671E-2</c:v>
                </c:pt>
                <c:pt idx="525">
                  <c:v>6.9210714424122313E-2</c:v>
                </c:pt>
                <c:pt idx="526">
                  <c:v>6.934227710436533E-2</c:v>
                </c:pt>
                <c:pt idx="527">
                  <c:v>6.9501808623140454E-2</c:v>
                </c:pt>
                <c:pt idx="528">
                  <c:v>6.9678103328646213E-2</c:v>
                </c:pt>
                <c:pt idx="529">
                  <c:v>6.9869287322372048E-2</c:v>
                </c:pt>
                <c:pt idx="530">
                  <c:v>7.0068825773813778E-2</c:v>
                </c:pt>
                <c:pt idx="531">
                  <c:v>7.0265527982686635E-2</c:v>
                </c:pt>
                <c:pt idx="532">
                  <c:v>7.044914394064089E-2</c:v>
                </c:pt>
                <c:pt idx="533">
                  <c:v>7.0619680848083205E-2</c:v>
                </c:pt>
                <c:pt idx="534">
                  <c:v>7.0789257019869697E-2</c:v>
                </c:pt>
                <c:pt idx="535">
                  <c:v>7.0981160196921925E-2</c:v>
                </c:pt>
                <c:pt idx="536">
                  <c:v>7.1189789826997835E-2</c:v>
                </c:pt>
                <c:pt idx="537">
                  <c:v>7.1389064987542938E-2</c:v>
                </c:pt>
                <c:pt idx="538">
                  <c:v>7.1565958258053328E-2</c:v>
                </c:pt>
                <c:pt idx="539">
                  <c:v>7.1716758336531725E-2</c:v>
                </c:pt>
                <c:pt idx="540">
                  <c:v>7.1866605023175892E-2</c:v>
                </c:pt>
                <c:pt idx="541">
                  <c:v>7.1991305022127777E-2</c:v>
                </c:pt>
                <c:pt idx="542">
                  <c:v>7.2093659072320418E-2</c:v>
                </c:pt>
                <c:pt idx="543">
                  <c:v>7.2180186597198645E-2</c:v>
                </c:pt>
                <c:pt idx="544">
                  <c:v>7.2258334055910936E-2</c:v>
                </c:pt>
                <c:pt idx="545">
                  <c:v>7.233182430802039E-2</c:v>
                </c:pt>
                <c:pt idx="546">
                  <c:v>7.2404379005457292E-2</c:v>
                </c:pt>
                <c:pt idx="547">
                  <c:v>7.2472277992253753E-2</c:v>
                </c:pt>
                <c:pt idx="548">
                  <c:v>7.2521571628408679E-2</c:v>
                </c:pt>
                <c:pt idx="549">
                  <c:v>7.25820227706514E-2</c:v>
                </c:pt>
                <c:pt idx="550">
                  <c:v>7.2652699472199128E-2</c:v>
                </c:pt>
                <c:pt idx="551">
                  <c:v>7.274754719518102E-2</c:v>
                </c:pt>
                <c:pt idx="552">
                  <c:v>7.2827509854521369E-2</c:v>
                </c:pt>
                <c:pt idx="553">
                  <c:v>7.2925130014556513E-2</c:v>
                </c:pt>
                <c:pt idx="554">
                  <c:v>7.3059923142170385E-2</c:v>
                </c:pt>
                <c:pt idx="555">
                  <c:v>7.321142752051836E-2</c:v>
                </c:pt>
                <c:pt idx="556">
                  <c:v>7.3397291108332152E-2</c:v>
                </c:pt>
                <c:pt idx="557">
                  <c:v>7.3592410703325464E-2</c:v>
                </c:pt>
                <c:pt idx="558">
                  <c:v>7.3768914680232417E-2</c:v>
                </c:pt>
                <c:pt idx="559">
                  <c:v>7.393610024173379E-2</c:v>
                </c:pt>
                <c:pt idx="560">
                  <c:v>7.4093043470861125E-2</c:v>
                </c:pt>
                <c:pt idx="561">
                  <c:v>7.4263888569554362E-2</c:v>
                </c:pt>
                <c:pt idx="562">
                  <c:v>7.4429134861172336E-2</c:v>
                </c:pt>
                <c:pt idx="563">
                  <c:v>7.4593425730635821E-2</c:v>
                </c:pt>
                <c:pt idx="564">
                  <c:v>7.4765113332011107E-2</c:v>
                </c:pt>
                <c:pt idx="565">
                  <c:v>7.4966460689821629E-2</c:v>
                </c:pt>
                <c:pt idx="566">
                  <c:v>7.5175188190334891E-2</c:v>
                </c:pt>
                <c:pt idx="567">
                  <c:v>7.536346940140011E-2</c:v>
                </c:pt>
                <c:pt idx="568">
                  <c:v>7.5516479741024545E-2</c:v>
                </c:pt>
                <c:pt idx="569">
                  <c:v>7.5647215482090607E-2</c:v>
                </c:pt>
                <c:pt idx="570">
                  <c:v>7.577329901259662E-2</c:v>
                </c:pt>
                <c:pt idx="571">
                  <c:v>7.5906781896395811E-2</c:v>
                </c:pt>
                <c:pt idx="572">
                  <c:v>7.602263801064639E-2</c:v>
                </c:pt>
                <c:pt idx="573">
                  <c:v>7.6142187448419926E-2</c:v>
                </c:pt>
                <c:pt idx="574">
                  <c:v>7.6281180453589142E-2</c:v>
                </c:pt>
                <c:pt idx="575">
                  <c:v>7.6420154142387495E-2</c:v>
                </c:pt>
                <c:pt idx="576">
                  <c:v>7.655910852018355E-2</c:v>
                </c:pt>
                <c:pt idx="577">
                  <c:v>7.6707305244195653E-2</c:v>
                </c:pt>
                <c:pt idx="578">
                  <c:v>7.6845293696911107E-2</c:v>
                </c:pt>
                <c:pt idx="579">
                  <c:v>7.6965670755041349E-2</c:v>
                </c:pt>
                <c:pt idx="580">
                  <c:v>7.7062887801432389E-2</c:v>
                </c:pt>
                <c:pt idx="581">
                  <c:v>7.7139728874227181E-2</c:v>
                </c:pt>
                <c:pt idx="582">
                  <c:v>7.720267860610984E-2</c:v>
                </c:pt>
                <c:pt idx="583">
                  <c:v>7.7259144846949734E-2</c:v>
                </c:pt>
                <c:pt idx="584">
                  <c:v>7.7323012653570569E-2</c:v>
                </c:pt>
                <c:pt idx="585">
                  <c:v>7.7405386844394852E-2</c:v>
                </c:pt>
                <c:pt idx="586">
                  <c:v>7.7514591602499003E-2</c:v>
                </c:pt>
                <c:pt idx="587">
                  <c:v>7.7624709748276219E-2</c:v>
                </c:pt>
                <c:pt idx="588">
                  <c:v>7.7747768621924826E-2</c:v>
                </c:pt>
                <c:pt idx="589">
                  <c:v>7.7884688516599215E-2</c:v>
                </c:pt>
                <c:pt idx="590">
                  <c:v>7.8012340179435646E-2</c:v>
                </c:pt>
                <c:pt idx="591">
                  <c:v>7.8138125877767528E-2</c:v>
                </c:pt>
                <c:pt idx="592">
                  <c:v>7.8295335754200696E-2</c:v>
                </c:pt>
                <c:pt idx="593">
                  <c:v>7.8475634301344091E-2</c:v>
                </c:pt>
                <c:pt idx="594">
                  <c:v>7.867438733471549E-2</c:v>
                </c:pt>
                <c:pt idx="595">
                  <c:v>7.8883266550606734E-2</c:v>
                </c:pt>
                <c:pt idx="596">
                  <c:v>7.9092102145082388E-2</c:v>
                </c:pt>
                <c:pt idx="597">
                  <c:v>7.9284266283411051E-2</c:v>
                </c:pt>
                <c:pt idx="598">
                  <c:v>7.9461615795425961E-2</c:v>
                </c:pt>
                <c:pt idx="599">
                  <c:v>7.9622311627192507E-2</c:v>
                </c:pt>
                <c:pt idx="600">
                  <c:v>7.9766361801225247E-2</c:v>
                </c:pt>
                <c:pt idx="601">
                  <c:v>7.9910391227793989E-2</c:v>
                </c:pt>
                <c:pt idx="602">
                  <c:v>8.0059015232875105E-2</c:v>
                </c:pt>
                <c:pt idx="603">
                  <c:v>8.0198387862439213E-2</c:v>
                </c:pt>
                <c:pt idx="604">
                  <c:v>8.0336818264929888E-2</c:v>
                </c:pt>
                <c:pt idx="605">
                  <c:v>8.0445703382933137E-2</c:v>
                </c:pt>
                <c:pt idx="606">
                  <c:v>8.0538892245916649E-2</c:v>
                </c:pt>
                <c:pt idx="607">
                  <c:v>8.0634840020878215E-2</c:v>
                </c:pt>
                <c:pt idx="608">
                  <c:v>8.0730778590747676E-2</c:v>
                </c:pt>
                <c:pt idx="609">
                  <c:v>8.0827630310379553E-2</c:v>
                </c:pt>
                <c:pt idx="610">
                  <c:v>8.0906027213649701E-2</c:v>
                </c:pt>
                <c:pt idx="611">
                  <c:v>8.0994562208547685E-2</c:v>
                </c:pt>
                <c:pt idx="612">
                  <c:v>8.1099687335209572E-2</c:v>
                </c:pt>
                <c:pt idx="613">
                  <c:v>8.1210333425504669E-2</c:v>
                </c:pt>
                <c:pt idx="614">
                  <c:v>8.1325576752697776E-2</c:v>
                </c:pt>
                <c:pt idx="615">
                  <c:v>8.1437119644512238E-2</c:v>
                </c:pt>
                <c:pt idx="616">
                  <c:v>8.1563396993058548E-2</c:v>
                </c:pt>
                <c:pt idx="617">
                  <c:v>8.1695187729834903E-2</c:v>
                </c:pt>
                <c:pt idx="618">
                  <c:v>8.1831568246430869E-2</c:v>
                </c:pt>
                <c:pt idx="619">
                  <c:v>8.1956874486753581E-2</c:v>
                </c:pt>
                <c:pt idx="620">
                  <c:v>8.2055449978847048E-2</c:v>
                </c:pt>
                <c:pt idx="621">
                  <c:v>8.2134671836014653E-2</c:v>
                </c:pt>
                <c:pt idx="622">
                  <c:v>8.2211124188965215E-2</c:v>
                </c:pt>
                <c:pt idx="623">
                  <c:v>8.2272834475767276E-2</c:v>
                </c:pt>
                <c:pt idx="624">
                  <c:v>8.2342829594557271E-2</c:v>
                </c:pt>
                <c:pt idx="625">
                  <c:v>8.2430316603943288E-2</c:v>
                </c:pt>
                <c:pt idx="626">
                  <c:v>8.2496617449579687E-2</c:v>
                </c:pt>
                <c:pt idx="627">
                  <c:v>8.2560151635366605E-2</c:v>
                </c:pt>
                <c:pt idx="628">
                  <c:v>8.2629205954902904E-2</c:v>
                </c:pt>
                <c:pt idx="629">
                  <c:v>8.2695493615755386E-2</c:v>
                </c:pt>
                <c:pt idx="630">
                  <c:v>8.2777426457568193E-2</c:v>
                </c:pt>
                <c:pt idx="631">
                  <c:v>8.286947782229466E-2</c:v>
                </c:pt>
                <c:pt idx="632">
                  <c:v>8.2976246790915809E-2</c:v>
                </c:pt>
                <c:pt idx="633">
                  <c:v>8.308024353305854E-2</c:v>
                </c:pt>
                <c:pt idx="634">
                  <c:v>8.3172267028562327E-2</c:v>
                </c:pt>
                <c:pt idx="635">
                  <c:v>8.3261521728870719E-2</c:v>
                </c:pt>
                <c:pt idx="636">
                  <c:v>8.3359968704902809E-2</c:v>
                </c:pt>
                <c:pt idx="637">
                  <c:v>8.3466685319953063E-2</c:v>
                </c:pt>
                <c:pt idx="638">
                  <c:v>8.3595466069984595E-2</c:v>
                </c:pt>
                <c:pt idx="639">
                  <c:v>8.3725149922089404E-2</c:v>
                </c:pt>
                <c:pt idx="640">
                  <c:v>8.3862173449427493E-2</c:v>
                </c:pt>
                <c:pt idx="641">
                  <c:v>8.4005614207261145E-2</c:v>
                </c:pt>
                <c:pt idx="642">
                  <c:v>8.4121455185309252E-2</c:v>
                </c:pt>
                <c:pt idx="643">
                  <c:v>8.4234525102626773E-2</c:v>
                </c:pt>
                <c:pt idx="644">
                  <c:v>8.4380669711598508E-2</c:v>
                </c:pt>
                <c:pt idx="645">
                  <c:v>8.4548847451051817E-2</c:v>
                </c:pt>
                <c:pt idx="646">
                  <c:v>8.4712403039642253E-2</c:v>
                </c:pt>
                <c:pt idx="647">
                  <c:v>8.4854803255228872E-2</c:v>
                </c:pt>
                <c:pt idx="648">
                  <c:v>8.4981568321151099E-2</c:v>
                </c:pt>
                <c:pt idx="649">
                  <c:v>8.5084438301852555E-2</c:v>
                </c:pt>
                <c:pt idx="650">
                  <c:v>8.5190052718410486E-2</c:v>
                </c:pt>
                <c:pt idx="651">
                  <c:v>8.5300247175006116E-2</c:v>
                </c:pt>
                <c:pt idx="652">
                  <c:v>8.5415938287211446E-2</c:v>
                </c:pt>
                <c:pt idx="653">
                  <c:v>8.555364835265783E-2</c:v>
                </c:pt>
                <c:pt idx="654">
                  <c:v>8.5699600320032765E-2</c:v>
                </c:pt>
                <c:pt idx="655">
                  <c:v>8.586480325845082E-2</c:v>
                </c:pt>
                <c:pt idx="656">
                  <c:v>8.6085948913128985E-2</c:v>
                </c:pt>
                <c:pt idx="657">
                  <c:v>8.6331812804851596E-2</c:v>
                </c:pt>
                <c:pt idx="658">
                  <c:v>8.6575782131963333E-2</c:v>
                </c:pt>
                <c:pt idx="659">
                  <c:v>8.6822442475961839E-2</c:v>
                </c:pt>
                <c:pt idx="660">
                  <c:v>8.7087374101776055E-2</c:v>
                </c:pt>
                <c:pt idx="661">
                  <c:v>8.7327493686148144E-2</c:v>
                </c:pt>
                <c:pt idx="662">
                  <c:v>8.7536405804543915E-2</c:v>
                </c:pt>
                <c:pt idx="663">
                  <c:v>8.7748938257766904E-2</c:v>
                </c:pt>
                <c:pt idx="664">
                  <c:v>8.7988899059215073E-2</c:v>
                </c:pt>
                <c:pt idx="665">
                  <c:v>8.8236126677447305E-2</c:v>
                </c:pt>
                <c:pt idx="666">
                  <c:v>8.8477801263794689E-2</c:v>
                </c:pt>
                <c:pt idx="667">
                  <c:v>8.8709351281691981E-2</c:v>
                </c:pt>
                <c:pt idx="668">
                  <c:v>8.8935358283381075E-2</c:v>
                </c:pt>
                <c:pt idx="669">
                  <c:v>8.9150337781111255E-2</c:v>
                </c:pt>
                <c:pt idx="670">
                  <c:v>8.9327775399449361E-2</c:v>
                </c:pt>
                <c:pt idx="671">
                  <c:v>8.948323609381216E-2</c:v>
                </c:pt>
                <c:pt idx="672">
                  <c:v>8.9636844099285615E-2</c:v>
                </c:pt>
                <c:pt idx="673">
                  <c:v>8.9788600265813756E-2</c:v>
                </c:pt>
                <c:pt idx="674">
                  <c:v>8.99394194197667E-2</c:v>
                </c:pt>
                <c:pt idx="675">
                  <c:v>9.0093871219002974E-2</c:v>
                </c:pt>
                <c:pt idx="676">
                  <c:v>9.023459350836649E-2</c:v>
                </c:pt>
                <c:pt idx="677">
                  <c:v>9.0357024065724711E-2</c:v>
                </c:pt>
                <c:pt idx="678">
                  <c:v>9.0457515560574631E-2</c:v>
                </c:pt>
                <c:pt idx="679">
                  <c:v>9.0566217716318481E-2</c:v>
                </c:pt>
                <c:pt idx="680">
                  <c:v>9.0655728267206012E-2</c:v>
                </c:pt>
                <c:pt idx="681">
                  <c:v>9.0727878899491424E-2</c:v>
                </c:pt>
                <c:pt idx="682">
                  <c:v>9.0805503513290975E-2</c:v>
                </c:pt>
                <c:pt idx="683">
                  <c:v>9.0880382724939104E-2</c:v>
                </c:pt>
                <c:pt idx="684">
                  <c:v>9.0953430211316341E-2</c:v>
                </c:pt>
                <c:pt idx="685">
                  <c:v>9.102190738402112E-2</c:v>
                </c:pt>
                <c:pt idx="686">
                  <c:v>9.1083076359683351E-2</c:v>
                </c:pt>
                <c:pt idx="687">
                  <c:v>9.1145154479539789E-2</c:v>
                </c:pt>
                <c:pt idx="688">
                  <c:v>9.1204490256611676E-2</c:v>
                </c:pt>
                <c:pt idx="689">
                  <c:v>9.1252869130753297E-2</c:v>
                </c:pt>
                <c:pt idx="690">
                  <c:v>9.129576919323891E-2</c:v>
                </c:pt>
                <c:pt idx="691">
                  <c:v>9.1350532556197656E-2</c:v>
                </c:pt>
                <c:pt idx="692">
                  <c:v>9.143267197787272E-2</c:v>
                </c:pt>
                <c:pt idx="693">
                  <c:v>9.1517542292888457E-2</c:v>
                </c:pt>
                <c:pt idx="694">
                  <c:v>9.1599667998189041E-2</c:v>
                </c:pt>
                <c:pt idx="695">
                  <c:v>9.1679049769347487E-2</c:v>
                </c:pt>
                <c:pt idx="696">
                  <c:v>9.1770285400939247E-2</c:v>
                </c:pt>
                <c:pt idx="697">
                  <c:v>9.1866986083210686E-2</c:v>
                </c:pt>
                <c:pt idx="698">
                  <c:v>9.195181954741774E-2</c:v>
                </c:pt>
                <c:pt idx="699">
                  <c:v>9.2037557886828117E-2</c:v>
                </c:pt>
                <c:pt idx="700">
                  <c:v>9.2154296147013329E-2</c:v>
                </c:pt>
                <c:pt idx="701">
                  <c:v>9.2299287978938216E-2</c:v>
                </c:pt>
                <c:pt idx="702">
                  <c:v>9.2451552364911732E-2</c:v>
                </c:pt>
                <c:pt idx="703">
                  <c:v>9.2601058902454764E-2</c:v>
                </c:pt>
                <c:pt idx="704">
                  <c:v>9.274872024780853E-2</c:v>
                </c:pt>
                <c:pt idx="705">
                  <c:v>9.2879956475028197E-2</c:v>
                </c:pt>
                <c:pt idx="706">
                  <c:v>9.3031221313622819E-2</c:v>
                </c:pt>
                <c:pt idx="707">
                  <c:v>9.3184285327478703E-2</c:v>
                </c:pt>
                <c:pt idx="708">
                  <c:v>9.332457342845385E-2</c:v>
                </c:pt>
                <c:pt idx="709">
                  <c:v>9.3457555664591269E-2</c:v>
                </c:pt>
                <c:pt idx="710">
                  <c:v>9.3589609562809373E-2</c:v>
                </c:pt>
                <c:pt idx="711">
                  <c:v>9.3731661872900801E-2</c:v>
                </c:pt>
                <c:pt idx="712">
                  <c:v>9.3873694006999436E-2</c:v>
                </c:pt>
                <c:pt idx="713">
                  <c:v>9.4010244345128058E-2</c:v>
                </c:pt>
                <c:pt idx="714">
                  <c:v>9.4176810511191936E-2</c:v>
                </c:pt>
                <c:pt idx="715">
                  <c:v>9.4344258907445716E-2</c:v>
                </c:pt>
                <c:pt idx="716">
                  <c:v>9.4512589086123144E-2</c:v>
                </c:pt>
                <c:pt idx="717">
                  <c:v>9.4669974916901614E-2</c:v>
                </c:pt>
                <c:pt idx="718">
                  <c:v>9.4831883620757729E-2</c:v>
                </c:pt>
                <c:pt idx="719">
                  <c:v>9.5004678598128556E-2</c:v>
                </c:pt>
                <c:pt idx="720">
                  <c:v>9.5192900200068237E-2</c:v>
                </c:pt>
                <c:pt idx="721">
                  <c:v>9.5393812670635625E-2</c:v>
                </c:pt>
                <c:pt idx="722">
                  <c:v>9.5576507972193275E-2</c:v>
                </c:pt>
                <c:pt idx="723">
                  <c:v>9.5741904779503298E-2</c:v>
                </c:pt>
                <c:pt idx="724">
                  <c:v>9.5892737357445218E-2</c:v>
                </c:pt>
                <c:pt idx="725">
                  <c:v>9.600993491859823E-2</c:v>
                </c:pt>
                <c:pt idx="726">
                  <c:v>9.6114401785663633E-2</c:v>
                </c:pt>
                <c:pt idx="727">
                  <c:v>9.6208866773285495E-2</c:v>
                </c:pt>
                <c:pt idx="728">
                  <c:v>9.6302414649203846E-2</c:v>
                </c:pt>
                <c:pt idx="729">
                  <c:v>9.6403218583367034E-2</c:v>
                </c:pt>
                <c:pt idx="730">
                  <c:v>9.6498564304754647E-2</c:v>
                </c:pt>
                <c:pt idx="731">
                  <c:v>9.6580281973885462E-2</c:v>
                </c:pt>
                <c:pt idx="732">
                  <c:v>9.6650190679499662E-2</c:v>
                </c:pt>
                <c:pt idx="733">
                  <c:v>9.6721910116723417E-2</c:v>
                </c:pt>
                <c:pt idx="734">
                  <c:v>9.6800886330853708E-2</c:v>
                </c:pt>
                <c:pt idx="735">
                  <c:v>9.6892563538194088E-2</c:v>
                </c:pt>
                <c:pt idx="736">
                  <c:v>9.6988770182879991E-2</c:v>
                </c:pt>
                <c:pt idx="737">
                  <c:v>9.7096764728806614E-2</c:v>
                </c:pt>
                <c:pt idx="738">
                  <c:v>9.7220172787691073E-2</c:v>
                </c:pt>
                <c:pt idx="739">
                  <c:v>9.7337214888957274E-2</c:v>
                </c:pt>
                <c:pt idx="740">
                  <c:v>9.745877900192923E-2</c:v>
                </c:pt>
                <c:pt idx="741">
                  <c:v>9.75966547361998E-2</c:v>
                </c:pt>
                <c:pt idx="742">
                  <c:v>9.7758997183891555E-2</c:v>
                </c:pt>
                <c:pt idx="743">
                  <c:v>9.7918593116347583E-2</c:v>
                </c:pt>
                <c:pt idx="744">
                  <c:v>9.8079976736441782E-2</c:v>
                </c:pt>
                <c:pt idx="745">
                  <c:v>9.8234989285063218E-2</c:v>
                </c:pt>
                <c:pt idx="746">
                  <c:v>9.8374570668033762E-2</c:v>
                </c:pt>
                <c:pt idx="747">
                  <c:v>9.8519569653295058E-2</c:v>
                </c:pt>
                <c:pt idx="748">
                  <c:v>9.8661829473426763E-2</c:v>
                </c:pt>
                <c:pt idx="749">
                  <c:v>9.8801351294322243E-2</c:v>
                </c:pt>
                <c:pt idx="750">
                  <c:v>9.8930889842865438E-2</c:v>
                </c:pt>
                <c:pt idx="751">
                  <c:v>9.9044109096599706E-2</c:v>
                </c:pt>
                <c:pt idx="752">
                  <c:v>9.9138297747480411E-2</c:v>
                </c:pt>
                <c:pt idx="753">
                  <c:v>9.9228855392463941E-2</c:v>
                </c:pt>
                <c:pt idx="754">
                  <c:v>9.9299484663074061E-2</c:v>
                </c:pt>
                <c:pt idx="755">
                  <c:v>9.9373730569170718E-2</c:v>
                </c:pt>
                <c:pt idx="756">
                  <c:v>9.9441633583773822E-2</c:v>
                </c:pt>
                <c:pt idx="757">
                  <c:v>9.9515868937036844E-2</c:v>
                </c:pt>
                <c:pt idx="758">
                  <c:v>9.9584667514743888E-2</c:v>
                </c:pt>
                <c:pt idx="759">
                  <c:v>9.9665228253737623E-2</c:v>
                </c:pt>
                <c:pt idx="760">
                  <c:v>9.9753928077301379E-2</c:v>
                </c:pt>
                <c:pt idx="761">
                  <c:v>9.9840810072600927E-2</c:v>
                </c:pt>
                <c:pt idx="762">
                  <c:v>9.9924064902107826E-2</c:v>
                </c:pt>
                <c:pt idx="763">
                  <c:v>0.10001455142103553</c:v>
                </c:pt>
                <c:pt idx="764">
                  <c:v>0.10012131498327612</c:v>
                </c:pt>
                <c:pt idx="765">
                  <c:v>0.10024435037510446</c:v>
                </c:pt>
                <c:pt idx="766">
                  <c:v>0.10038546056883148</c:v>
                </c:pt>
                <c:pt idx="767">
                  <c:v>0.10052745521397262</c:v>
                </c:pt>
                <c:pt idx="768">
                  <c:v>0.10065496188450777</c:v>
                </c:pt>
                <c:pt idx="769">
                  <c:v>0.10077160268387346</c:v>
                </c:pt>
                <c:pt idx="770">
                  <c:v>0.10088461373692691</c:v>
                </c:pt>
                <c:pt idx="771">
                  <c:v>0.10100936310836992</c:v>
                </c:pt>
                <c:pt idx="772">
                  <c:v>0.10112957785000548</c:v>
                </c:pt>
                <c:pt idx="773">
                  <c:v>0.10125700777388712</c:v>
                </c:pt>
                <c:pt idx="774">
                  <c:v>0.10138713221460353</c:v>
                </c:pt>
                <c:pt idx="775">
                  <c:v>0.10151001197420287</c:v>
                </c:pt>
                <c:pt idx="776">
                  <c:v>0.10163287663622227</c:v>
                </c:pt>
                <c:pt idx="777">
                  <c:v>0.10178101688918055</c:v>
                </c:pt>
                <c:pt idx="778">
                  <c:v>0.10195532456977191</c:v>
                </c:pt>
                <c:pt idx="779">
                  <c:v>0.10215488310361577</c:v>
                </c:pt>
                <c:pt idx="780">
                  <c:v>0.1023625261749514</c:v>
                </c:pt>
                <c:pt idx="781">
                  <c:v>0.10256832110824818</c:v>
                </c:pt>
                <c:pt idx="782">
                  <c:v>0.10274790576281609</c:v>
                </c:pt>
                <c:pt idx="783">
                  <c:v>0.1029247515916103</c:v>
                </c:pt>
                <c:pt idx="784">
                  <c:v>0.10310066411572749</c:v>
                </c:pt>
                <c:pt idx="785">
                  <c:v>0.10329097563641738</c:v>
                </c:pt>
                <c:pt idx="786">
                  <c:v>0.10349657960782338</c:v>
                </c:pt>
                <c:pt idx="787">
                  <c:v>0.10369312633653896</c:v>
                </c:pt>
                <c:pt idx="788">
                  <c:v>0.10388512780823868</c:v>
                </c:pt>
                <c:pt idx="789">
                  <c:v>0.10405456327310907</c:v>
                </c:pt>
                <c:pt idx="790">
                  <c:v>0.10421495975914793</c:v>
                </c:pt>
                <c:pt idx="791">
                  <c:v>0.10437442963477041</c:v>
                </c:pt>
                <c:pt idx="792">
                  <c:v>0.10453477482768585</c:v>
                </c:pt>
                <c:pt idx="793">
                  <c:v>0.10469059130861136</c:v>
                </c:pt>
                <c:pt idx="794">
                  <c:v>0.10483647837427072</c:v>
                </c:pt>
                <c:pt idx="795">
                  <c:v>0.10497604175720743</c:v>
                </c:pt>
                <c:pt idx="796">
                  <c:v>0.10510208226679404</c:v>
                </c:pt>
                <c:pt idx="797">
                  <c:v>0.10522180603809177</c:v>
                </c:pt>
                <c:pt idx="798">
                  <c:v>0.10533971544150338</c:v>
                </c:pt>
                <c:pt idx="799">
                  <c:v>0.10545041161706344</c:v>
                </c:pt>
                <c:pt idx="800">
                  <c:v>0.1055628951777098</c:v>
                </c:pt>
                <c:pt idx="801">
                  <c:v>0.10565467238949239</c:v>
                </c:pt>
                <c:pt idx="802">
                  <c:v>0.10573654494994955</c:v>
                </c:pt>
                <c:pt idx="803">
                  <c:v>0.10582020998219827</c:v>
                </c:pt>
                <c:pt idx="804">
                  <c:v>0.10589667190037709</c:v>
                </c:pt>
                <c:pt idx="805">
                  <c:v>0.10597042962248415</c:v>
                </c:pt>
                <c:pt idx="806">
                  <c:v>0.10604777943796249</c:v>
                </c:pt>
                <c:pt idx="807">
                  <c:v>0.10612152601597495</c:v>
                </c:pt>
                <c:pt idx="808">
                  <c:v>0.10621864735747687</c:v>
                </c:pt>
                <c:pt idx="809">
                  <c:v>0.10631396098434037</c:v>
                </c:pt>
                <c:pt idx="810">
                  <c:v>0.10639757772302151</c:v>
                </c:pt>
                <c:pt idx="811">
                  <c:v>0.10647489450700549</c:v>
                </c:pt>
                <c:pt idx="812">
                  <c:v>0.10654051917974845</c:v>
                </c:pt>
                <c:pt idx="813">
                  <c:v>0.10660973505825827</c:v>
                </c:pt>
                <c:pt idx="814">
                  <c:v>0.10668254139657654</c:v>
                </c:pt>
                <c:pt idx="815">
                  <c:v>0.10676073489316436</c:v>
                </c:pt>
                <c:pt idx="816">
                  <c:v>0.10685240224140903</c:v>
                </c:pt>
                <c:pt idx="817">
                  <c:v>0.10696293110415699</c:v>
                </c:pt>
                <c:pt idx="818">
                  <c:v>0.10707075236895107</c:v>
                </c:pt>
                <c:pt idx="819">
                  <c:v>0.10716867994305329</c:v>
                </c:pt>
                <c:pt idx="820">
                  <c:v>0.10729174962445372</c:v>
                </c:pt>
                <c:pt idx="821">
                  <c:v>0.10745611834788092</c:v>
                </c:pt>
                <c:pt idx="822">
                  <c:v>0.10763752131171256</c:v>
                </c:pt>
                <c:pt idx="823">
                  <c:v>0.10781799358389478</c:v>
                </c:pt>
                <c:pt idx="824">
                  <c:v>0.10799214986895304</c:v>
                </c:pt>
                <c:pt idx="825">
                  <c:v>0.10813127356046098</c:v>
                </c:pt>
                <c:pt idx="826">
                  <c:v>0.10825422484004962</c:v>
                </c:pt>
                <c:pt idx="827">
                  <c:v>0.10836908536988048</c:v>
                </c:pt>
                <c:pt idx="828">
                  <c:v>0.10847675513604492</c:v>
                </c:pt>
                <c:pt idx="829">
                  <c:v>0.10860504647058981</c:v>
                </c:pt>
                <c:pt idx="830">
                  <c:v>0.10871896973218351</c:v>
                </c:pt>
                <c:pt idx="831">
                  <c:v>0.10882749872051736</c:v>
                </c:pt>
                <c:pt idx="832">
                  <c:v>0.10893511914339003</c:v>
                </c:pt>
                <c:pt idx="833">
                  <c:v>0.10903017421711599</c:v>
                </c:pt>
                <c:pt idx="834">
                  <c:v>0.10911894390958715</c:v>
                </c:pt>
                <c:pt idx="835">
                  <c:v>0.1091996367925188</c:v>
                </c:pt>
                <c:pt idx="836">
                  <c:v>0.10927942668515409</c:v>
                </c:pt>
                <c:pt idx="837">
                  <c:v>0.10937534543218801</c:v>
                </c:pt>
                <c:pt idx="838">
                  <c:v>0.10949007726905416</c:v>
                </c:pt>
                <c:pt idx="839">
                  <c:v>0.10960210737569398</c:v>
                </c:pt>
                <c:pt idx="840">
                  <c:v>0.10971412493299489</c:v>
                </c:pt>
                <c:pt idx="841">
                  <c:v>0.10983598578418258</c:v>
                </c:pt>
                <c:pt idx="842">
                  <c:v>0.10997395735150758</c:v>
                </c:pt>
                <c:pt idx="843">
                  <c:v>0.11011728427419241</c:v>
                </c:pt>
                <c:pt idx="844">
                  <c:v>0.11025432143252498</c:v>
                </c:pt>
                <c:pt idx="845">
                  <c:v>0.11038865335975417</c:v>
                </c:pt>
                <c:pt idx="846">
                  <c:v>0.11051580429255974</c:v>
                </c:pt>
                <c:pt idx="847">
                  <c:v>0.11064025328139317</c:v>
                </c:pt>
                <c:pt idx="848">
                  <c:v>0.1107870652683185</c:v>
                </c:pt>
                <c:pt idx="849">
                  <c:v>0.11094638559739242</c:v>
                </c:pt>
                <c:pt idx="850">
                  <c:v>0.11112447209868266</c:v>
                </c:pt>
                <c:pt idx="851">
                  <c:v>0.11129626419487923</c:v>
                </c:pt>
                <c:pt idx="852">
                  <c:v>0.11145371436133228</c:v>
                </c:pt>
                <c:pt idx="853">
                  <c:v>0.11159772377138862</c:v>
                </c:pt>
                <c:pt idx="854">
                  <c:v>0.11174350099453695</c:v>
                </c:pt>
                <c:pt idx="855">
                  <c:v>0.11187226810330322</c:v>
                </c:pt>
                <c:pt idx="856">
                  <c:v>0.11197419697313438</c:v>
                </c:pt>
                <c:pt idx="857">
                  <c:v>0.11206449369627393</c:v>
                </c:pt>
                <c:pt idx="858">
                  <c:v>0.11215657007682538</c:v>
                </c:pt>
                <c:pt idx="859">
                  <c:v>0.1122727708826748</c:v>
                </c:pt>
                <c:pt idx="860">
                  <c:v>0.11241398137860287</c:v>
                </c:pt>
                <c:pt idx="861">
                  <c:v>0.11255606548459003</c:v>
                </c:pt>
                <c:pt idx="862">
                  <c:v>0.11269455571789928</c:v>
                </c:pt>
                <c:pt idx="863">
                  <c:v>0.11284463960435324</c:v>
                </c:pt>
                <c:pt idx="864">
                  <c:v>0.11299380781322241</c:v>
                </c:pt>
                <c:pt idx="865">
                  <c:v>0.11313759562196073</c:v>
                </c:pt>
                <c:pt idx="866">
                  <c:v>0.11327511244343146</c:v>
                </c:pt>
                <c:pt idx="867">
                  <c:v>0.1134117175740148</c:v>
                </c:pt>
                <c:pt idx="868">
                  <c:v>0.11355365999829943</c:v>
                </c:pt>
                <c:pt idx="869">
                  <c:v>0.11369468974777683</c:v>
                </c:pt>
                <c:pt idx="870">
                  <c:v>0.11383569961066875</c:v>
                </c:pt>
                <c:pt idx="871">
                  <c:v>0.11397222818885543</c:v>
                </c:pt>
                <c:pt idx="872">
                  <c:v>0.11410070864884939</c:v>
                </c:pt>
                <c:pt idx="873">
                  <c:v>0.11422382026842223</c:v>
                </c:pt>
                <c:pt idx="874">
                  <c:v>0.11434602478452184</c:v>
                </c:pt>
                <c:pt idx="875">
                  <c:v>0.11447891639466355</c:v>
                </c:pt>
                <c:pt idx="876">
                  <c:v>0.11461803231322691</c:v>
                </c:pt>
                <c:pt idx="877">
                  <c:v>0.11474108026463374</c:v>
                </c:pt>
                <c:pt idx="878">
                  <c:v>0.11487035346857381</c:v>
                </c:pt>
                <c:pt idx="879">
                  <c:v>0.11499960996311247</c:v>
                </c:pt>
                <c:pt idx="880">
                  <c:v>0.11511637215653835</c:v>
                </c:pt>
                <c:pt idx="881">
                  <c:v>0.11523044723945552</c:v>
                </c:pt>
                <c:pt idx="882">
                  <c:v>0.11534807354083212</c:v>
                </c:pt>
                <c:pt idx="883">
                  <c:v>0.11548083206263193</c:v>
                </c:pt>
                <c:pt idx="884">
                  <c:v>0.11562069949170013</c:v>
                </c:pt>
                <c:pt idx="885">
                  <c:v>0.11577390759849</c:v>
                </c:pt>
                <c:pt idx="886">
                  <c:v>0.11592976385302756</c:v>
                </c:pt>
                <c:pt idx="887">
                  <c:v>0.11606867809596801</c:v>
                </c:pt>
                <c:pt idx="888">
                  <c:v>0.11620312158249491</c:v>
                </c:pt>
                <c:pt idx="889">
                  <c:v>0.11633754699640046</c:v>
                </c:pt>
                <c:pt idx="890">
                  <c:v>0.11647017423084079</c:v>
                </c:pt>
                <c:pt idx="891">
                  <c:v>0.11659210455715552</c:v>
                </c:pt>
                <c:pt idx="892">
                  <c:v>0.11670334188566989</c:v>
                </c:pt>
                <c:pt idx="893">
                  <c:v>0.1168163463405681</c:v>
                </c:pt>
                <c:pt idx="894">
                  <c:v>0.1169079862456292</c:v>
                </c:pt>
                <c:pt idx="895">
                  <c:v>0.11700495525254252</c:v>
                </c:pt>
                <c:pt idx="896">
                  <c:v>0.11713215721429282</c:v>
                </c:pt>
                <c:pt idx="897">
                  <c:v>0.1172566749306565</c:v>
                </c:pt>
                <c:pt idx="898">
                  <c:v>0.11737584165304556</c:v>
                </c:pt>
                <c:pt idx="899">
                  <c:v>0.11749054844172363</c:v>
                </c:pt>
                <c:pt idx="900">
                  <c:v>0.11759635156532612</c:v>
                </c:pt>
                <c:pt idx="901">
                  <c:v>0.11770036557263967</c:v>
                </c:pt>
                <c:pt idx="902">
                  <c:v>0.11780970196750086</c:v>
                </c:pt>
                <c:pt idx="903">
                  <c:v>0.11792791404989098</c:v>
                </c:pt>
                <c:pt idx="904">
                  <c:v>0.11806566238035474</c:v>
                </c:pt>
                <c:pt idx="905">
                  <c:v>0.11820516876788535</c:v>
                </c:pt>
                <c:pt idx="906">
                  <c:v>0.11835353955474928</c:v>
                </c:pt>
                <c:pt idx="907">
                  <c:v>0.11851343551611783</c:v>
                </c:pt>
                <c:pt idx="908">
                  <c:v>0.11868129876391997</c:v>
                </c:pt>
                <c:pt idx="909">
                  <c:v>0.11885801321646944</c:v>
                </c:pt>
                <c:pt idx="910">
                  <c:v>0.11904890077761709</c:v>
                </c:pt>
                <c:pt idx="911">
                  <c:v>0.11924951540469406</c:v>
                </c:pt>
                <c:pt idx="912">
                  <c:v>0.11945097720151829</c:v>
                </c:pt>
                <c:pt idx="913">
                  <c:v>0.11965151119048308</c:v>
                </c:pt>
                <c:pt idx="914">
                  <c:v>0.11983692498092083</c:v>
                </c:pt>
                <c:pt idx="915">
                  <c:v>0.12001077462447897</c:v>
                </c:pt>
                <c:pt idx="916">
                  <c:v>0.12016331166156548</c:v>
                </c:pt>
                <c:pt idx="917">
                  <c:v>0.12029809247004661</c:v>
                </c:pt>
                <c:pt idx="918">
                  <c:v>0.12040359897896512</c:v>
                </c:pt>
                <c:pt idx="919">
                  <c:v>0.12049845667254913</c:v>
                </c:pt>
                <c:pt idx="920">
                  <c:v>0.12059685094023165</c:v>
                </c:pt>
                <c:pt idx="921">
                  <c:v>0.12070232593455729</c:v>
                </c:pt>
                <c:pt idx="922">
                  <c:v>0.12081399321580533</c:v>
                </c:pt>
                <c:pt idx="923">
                  <c:v>0.12093628117041695</c:v>
                </c:pt>
                <c:pt idx="924">
                  <c:v>0.12106298407310186</c:v>
                </c:pt>
                <c:pt idx="925">
                  <c:v>0.12120650223504001</c:v>
                </c:pt>
                <c:pt idx="926">
                  <c:v>0.12133937105916047</c:v>
                </c:pt>
                <c:pt idx="927">
                  <c:v>0.12146513728117615</c:v>
                </c:pt>
                <c:pt idx="928">
                  <c:v>0.12159442972403586</c:v>
                </c:pt>
                <c:pt idx="929">
                  <c:v>0.12172636162788503</c:v>
                </c:pt>
                <c:pt idx="930">
                  <c:v>0.12183791462275581</c:v>
                </c:pt>
                <c:pt idx="931">
                  <c:v>0.12193529198489778</c:v>
                </c:pt>
                <c:pt idx="932">
                  <c:v>0.12204947699394646</c:v>
                </c:pt>
                <c:pt idx="933">
                  <c:v>0.12215214385423623</c:v>
                </c:pt>
                <c:pt idx="934">
                  <c:v>0.12225126047741393</c:v>
                </c:pt>
                <c:pt idx="935">
                  <c:v>0.12234771275904985</c:v>
                </c:pt>
                <c:pt idx="936">
                  <c:v>0.12243619290902834</c:v>
                </c:pt>
                <c:pt idx="937">
                  <c:v>0.12252554991465502</c:v>
                </c:pt>
                <c:pt idx="938">
                  <c:v>0.12263436004065027</c:v>
                </c:pt>
                <c:pt idx="939">
                  <c:v>0.12273696687347081</c:v>
                </c:pt>
                <c:pt idx="940">
                  <c:v>0.1228492915928545</c:v>
                </c:pt>
                <c:pt idx="941">
                  <c:v>0.12298105805512002</c:v>
                </c:pt>
                <c:pt idx="942">
                  <c:v>0.12312606952808063</c:v>
                </c:pt>
                <c:pt idx="943">
                  <c:v>0.12327459606553698</c:v>
                </c:pt>
                <c:pt idx="944">
                  <c:v>0.12341868108832507</c:v>
                </c:pt>
                <c:pt idx="945">
                  <c:v>0.12355125632717666</c:v>
                </c:pt>
                <c:pt idx="946">
                  <c:v>0.12368293033257639</c:v>
                </c:pt>
                <c:pt idx="947">
                  <c:v>0.12381635408794617</c:v>
                </c:pt>
                <c:pt idx="948">
                  <c:v>0.12395417715515168</c:v>
                </c:pt>
                <c:pt idx="949">
                  <c:v>0.12408756472707289</c:v>
                </c:pt>
                <c:pt idx="950">
                  <c:v>0.12421563538692229</c:v>
                </c:pt>
                <c:pt idx="951">
                  <c:v>0.1243410404144151</c:v>
                </c:pt>
                <c:pt idx="952">
                  <c:v>0.12443905733786595</c:v>
                </c:pt>
                <c:pt idx="953">
                  <c:v>0.12451764054449856</c:v>
                </c:pt>
                <c:pt idx="954">
                  <c:v>0.12461034312951033</c:v>
                </c:pt>
                <c:pt idx="955">
                  <c:v>0.12470568539507368</c:v>
                </c:pt>
                <c:pt idx="956">
                  <c:v>0.12480190124348714</c:v>
                </c:pt>
                <c:pt idx="957">
                  <c:v>0.12490340334224058</c:v>
                </c:pt>
                <c:pt idx="958">
                  <c:v>0.12501283754106624</c:v>
                </c:pt>
                <c:pt idx="959">
                  <c:v>0.12513902501611199</c:v>
                </c:pt>
                <c:pt idx="960">
                  <c:v>0.1252757836686261</c:v>
                </c:pt>
                <c:pt idx="961">
                  <c:v>0.12542134491112919</c:v>
                </c:pt>
                <c:pt idx="962">
                  <c:v>0.12556953095545037</c:v>
                </c:pt>
                <c:pt idx="963">
                  <c:v>0.12570623074924647</c:v>
                </c:pt>
                <c:pt idx="964">
                  <c:v>0.12585701981282801</c:v>
                </c:pt>
                <c:pt idx="965">
                  <c:v>0.12603335244716543</c:v>
                </c:pt>
                <c:pt idx="966">
                  <c:v>0.1262396221658274</c:v>
                </c:pt>
                <c:pt idx="967">
                  <c:v>0.12645554273962259</c:v>
                </c:pt>
                <c:pt idx="968">
                  <c:v>0.12665820126774643</c:v>
                </c:pt>
                <c:pt idx="969">
                  <c:v>0.12685641444270002</c:v>
                </c:pt>
                <c:pt idx="970">
                  <c:v>0.1270528269642334</c:v>
                </c:pt>
                <c:pt idx="971">
                  <c:v>0.12723335153389737</c:v>
                </c:pt>
                <c:pt idx="972">
                  <c:v>0.12739711636444523</c:v>
                </c:pt>
                <c:pt idx="973">
                  <c:v>0.12755469268254738</c:v>
                </c:pt>
                <c:pt idx="974">
                  <c:v>0.12771400438591324</c:v>
                </c:pt>
                <c:pt idx="975">
                  <c:v>0.12787153078181057</c:v>
                </c:pt>
                <c:pt idx="976">
                  <c:v>0.12801495502260099</c:v>
                </c:pt>
                <c:pt idx="977">
                  <c:v>0.12815132095860146</c:v>
                </c:pt>
                <c:pt idx="978">
                  <c:v>0.1282595206954211</c:v>
                </c:pt>
                <c:pt idx="979">
                  <c:v>0.12835451569066361</c:v>
                </c:pt>
                <c:pt idx="980">
                  <c:v>0.12847412618275705</c:v>
                </c:pt>
                <c:pt idx="981">
                  <c:v>0.12859196370605427</c:v>
                </c:pt>
                <c:pt idx="982">
                  <c:v>0.12870627042275343</c:v>
                </c:pt>
                <c:pt idx="983">
                  <c:v>0.1288311135996644</c:v>
                </c:pt>
                <c:pt idx="984">
                  <c:v>0.12894978808492141</c:v>
                </c:pt>
                <c:pt idx="985">
                  <c:v>0.12907372195713016</c:v>
                </c:pt>
                <c:pt idx="986">
                  <c:v>0.12917918549584592</c:v>
                </c:pt>
                <c:pt idx="987">
                  <c:v>0.12926530580245243</c:v>
                </c:pt>
                <c:pt idx="988">
                  <c:v>0.1293584479893401</c:v>
                </c:pt>
                <c:pt idx="989">
                  <c:v>0.12945685295043521</c:v>
                </c:pt>
                <c:pt idx="990">
                  <c:v>0.12954031385454093</c:v>
                </c:pt>
                <c:pt idx="991">
                  <c:v>0.12961234819211104</c:v>
                </c:pt>
                <c:pt idx="992">
                  <c:v>0.12970370135207149</c:v>
                </c:pt>
                <c:pt idx="993">
                  <c:v>0.12980734194765858</c:v>
                </c:pt>
                <c:pt idx="994">
                  <c:v>0.12991009362899056</c:v>
                </c:pt>
                <c:pt idx="995">
                  <c:v>0.13000668814548264</c:v>
                </c:pt>
                <c:pt idx="996">
                  <c:v>0.13010854134701</c:v>
                </c:pt>
                <c:pt idx="997">
                  <c:v>0.13022267484997008</c:v>
                </c:pt>
                <c:pt idx="998">
                  <c:v>0.13035961786082353</c:v>
                </c:pt>
                <c:pt idx="999">
                  <c:v>0.13051585044406092</c:v>
                </c:pt>
                <c:pt idx="1000">
                  <c:v>0.13067469113551861</c:v>
                </c:pt>
                <c:pt idx="1001">
                  <c:v>0.1308194686806865</c:v>
                </c:pt>
                <c:pt idx="1002">
                  <c:v>0.13095808450539634</c:v>
                </c:pt>
                <c:pt idx="1003">
                  <c:v>0.131076506856657</c:v>
                </c:pt>
                <c:pt idx="1004">
                  <c:v>0.13116597222221782</c:v>
                </c:pt>
                <c:pt idx="1005">
                  <c:v>0.13126770742136892</c:v>
                </c:pt>
                <c:pt idx="1006">
                  <c:v>0.13137206294934692</c:v>
                </c:pt>
                <c:pt idx="1007">
                  <c:v>0.131476407588385</c:v>
                </c:pt>
                <c:pt idx="1008">
                  <c:v>0.13156233029307413</c:v>
                </c:pt>
                <c:pt idx="1009">
                  <c:v>0.13165613542831661</c:v>
                </c:pt>
                <c:pt idx="1010">
                  <c:v>0.13175694422173376</c:v>
                </c:pt>
                <c:pt idx="1011">
                  <c:v>0.13187702491259626</c:v>
                </c:pt>
                <c:pt idx="1012">
                  <c:v>0.13200322557181177</c:v>
                </c:pt>
                <c:pt idx="1013">
                  <c:v>0.13213642010262058</c:v>
                </c:pt>
                <c:pt idx="1014">
                  <c:v>0.13227572960958073</c:v>
                </c:pt>
                <c:pt idx="1015">
                  <c:v>0.13240275595370107</c:v>
                </c:pt>
                <c:pt idx="1016">
                  <c:v>0.13255253870330053</c:v>
                </c:pt>
                <c:pt idx="1017">
                  <c:v>0.13271280767526417</c:v>
                </c:pt>
                <c:pt idx="1018">
                  <c:v>0.13286779749396918</c:v>
                </c:pt>
                <c:pt idx="1019">
                  <c:v>0.13300612969810202</c:v>
                </c:pt>
                <c:pt idx="1020">
                  <c:v>0.13313831537978391</c:v>
                </c:pt>
                <c:pt idx="1021">
                  <c:v>0.13326523220698094</c:v>
                </c:pt>
                <c:pt idx="1022">
                  <c:v>0.13339038268308806</c:v>
                </c:pt>
                <c:pt idx="1023">
                  <c:v>0.13349801706756495</c:v>
                </c:pt>
                <c:pt idx="1024">
                  <c:v>0.13359426564797272</c:v>
                </c:pt>
                <c:pt idx="1025">
                  <c:v>0.13367913171056628</c:v>
                </c:pt>
                <c:pt idx="1026">
                  <c:v>0.13376574016299306</c:v>
                </c:pt>
                <c:pt idx="1027">
                  <c:v>0.13387333415585315</c:v>
                </c:pt>
                <c:pt idx="1028">
                  <c:v>0.13399578477779292</c:v>
                </c:pt>
                <c:pt idx="1029">
                  <c:v>0.1341190948937076</c:v>
                </c:pt>
                <c:pt idx="1030">
                  <c:v>0.13423626914069114</c:v>
                </c:pt>
                <c:pt idx="1031">
                  <c:v>0.13439189728416917</c:v>
                </c:pt>
                <c:pt idx="1032">
                  <c:v>0.13457984280849367</c:v>
                </c:pt>
                <c:pt idx="1033">
                  <c:v>0.13478697904588352</c:v>
                </c:pt>
                <c:pt idx="1034">
                  <c:v>0.13499494610744681</c:v>
                </c:pt>
                <c:pt idx="1035">
                  <c:v>0.13519326095606921</c:v>
                </c:pt>
                <c:pt idx="1036">
                  <c:v>0.1353819293248047</c:v>
                </c:pt>
                <c:pt idx="1037">
                  <c:v>0.13556182989092883</c:v>
                </c:pt>
                <c:pt idx="1038">
                  <c:v>0.13574082503016072</c:v>
                </c:pt>
                <c:pt idx="1039">
                  <c:v>0.13591891522283775</c:v>
                </c:pt>
                <c:pt idx="1040">
                  <c:v>0.13606380835131654</c:v>
                </c:pt>
                <c:pt idx="1041">
                  <c:v>0.13619908117717569</c:v>
                </c:pt>
                <c:pt idx="1042">
                  <c:v>0.13633608080696735</c:v>
                </c:pt>
                <c:pt idx="1043">
                  <c:v>0.13647218924022919</c:v>
                </c:pt>
                <c:pt idx="1044">
                  <c:v>0.13659432206331548</c:v>
                </c:pt>
                <c:pt idx="1045">
                  <c:v>0.13669637876767898</c:v>
                </c:pt>
                <c:pt idx="1046">
                  <c:v>0.13679057571262773</c:v>
                </c:pt>
                <c:pt idx="1047">
                  <c:v>0.13686819430449976</c:v>
                </c:pt>
                <c:pt idx="1048">
                  <c:v>0.13694319081632508</c:v>
                </c:pt>
                <c:pt idx="1049">
                  <c:v>0.13702166951550257</c:v>
                </c:pt>
                <c:pt idx="1050">
                  <c:v>0.13710275770156494</c:v>
                </c:pt>
                <c:pt idx="1051">
                  <c:v>0.13718035206703236</c:v>
                </c:pt>
                <c:pt idx="1052">
                  <c:v>0.13725009467325452</c:v>
                </c:pt>
                <c:pt idx="1053">
                  <c:v>0.13733639441497555</c:v>
                </c:pt>
                <c:pt idx="1054">
                  <c:v>0.13745144915326579</c:v>
                </c:pt>
                <c:pt idx="1055">
                  <c:v>0.13757259097170044</c:v>
                </c:pt>
                <c:pt idx="1056">
                  <c:v>0.13768413304975777</c:v>
                </c:pt>
                <c:pt idx="1057">
                  <c:v>0.13778085087383896</c:v>
                </c:pt>
                <c:pt idx="1058">
                  <c:v>0.13787755934448725</c:v>
                </c:pt>
                <c:pt idx="1059">
                  <c:v>0.13797861405960332</c:v>
                </c:pt>
                <c:pt idx="1060">
                  <c:v>0.13808836881880185</c:v>
                </c:pt>
                <c:pt idx="1061">
                  <c:v>0.13822423897591482</c:v>
                </c:pt>
                <c:pt idx="1062">
                  <c:v>0.13837663545437054</c:v>
                </c:pt>
                <c:pt idx="1063">
                  <c:v>0.13852204358346379</c:v>
                </c:pt>
                <c:pt idx="1064">
                  <c:v>0.13866220745353922</c:v>
                </c:pt>
                <c:pt idx="1065">
                  <c:v>0.13879016600558872</c:v>
                </c:pt>
                <c:pt idx="1066">
                  <c:v>0.13891636758623505</c:v>
                </c:pt>
                <c:pt idx="1067">
                  <c:v>0.13905821655735001</c:v>
                </c:pt>
                <c:pt idx="1068">
                  <c:v>0.13918525438346857</c:v>
                </c:pt>
                <c:pt idx="1069">
                  <c:v>0.13929139690339162</c:v>
                </c:pt>
                <c:pt idx="1070">
                  <c:v>0.13941492565007996</c:v>
                </c:pt>
                <c:pt idx="1071">
                  <c:v>0.13955148544804449</c:v>
                </c:pt>
                <c:pt idx="1072">
                  <c:v>0.13969324436333039</c:v>
                </c:pt>
                <c:pt idx="1073">
                  <c:v>0.13982715763990142</c:v>
                </c:pt>
                <c:pt idx="1074">
                  <c:v>0.13996279176878618</c:v>
                </c:pt>
                <c:pt idx="1075">
                  <c:v>0.14010623092713984</c:v>
                </c:pt>
                <c:pt idx="1076">
                  <c:v>0.14025834088815836</c:v>
                </c:pt>
                <c:pt idx="1077">
                  <c:v>0.14040782070735761</c:v>
                </c:pt>
                <c:pt idx="1078">
                  <c:v>0.14055814705919839</c:v>
                </c:pt>
                <c:pt idx="1079">
                  <c:v>0.14068499449231525</c:v>
                </c:pt>
                <c:pt idx="1080">
                  <c:v>0.14078229120741159</c:v>
                </c:pt>
                <c:pt idx="1081">
                  <c:v>0.14088739577134832</c:v>
                </c:pt>
                <c:pt idx="1082">
                  <c:v>0.14098901530010369</c:v>
                </c:pt>
                <c:pt idx="1083">
                  <c:v>0.14109062450337947</c:v>
                </c:pt>
                <c:pt idx="1084">
                  <c:v>0.14118875008770709</c:v>
                </c:pt>
                <c:pt idx="1085">
                  <c:v>0.14128686604434909</c:v>
                </c:pt>
                <c:pt idx="1086">
                  <c:v>0.14137802711082309</c:v>
                </c:pt>
                <c:pt idx="1087">
                  <c:v>0.14146570753396762</c:v>
                </c:pt>
                <c:pt idx="1088">
                  <c:v>0.14155338026992953</c:v>
                </c:pt>
                <c:pt idx="1089">
                  <c:v>0.14164191325242922</c:v>
                </c:pt>
                <c:pt idx="1090">
                  <c:v>0.14173130625232253</c:v>
                </c:pt>
                <c:pt idx="1091">
                  <c:v>0.14180680673595195</c:v>
                </c:pt>
                <c:pt idx="1092">
                  <c:v>0.14187015331857686</c:v>
                </c:pt>
                <c:pt idx="1093">
                  <c:v>0.14193436356724889</c:v>
                </c:pt>
                <c:pt idx="1094">
                  <c:v>0.14200290779630709</c:v>
                </c:pt>
                <c:pt idx="1095">
                  <c:v>0.1420792553303189</c:v>
                </c:pt>
                <c:pt idx="1096">
                  <c:v>0.14215299457364011</c:v>
                </c:pt>
                <c:pt idx="1097">
                  <c:v>0.14223713742048516</c:v>
                </c:pt>
                <c:pt idx="1098">
                  <c:v>0.14231520177157164</c:v>
                </c:pt>
                <c:pt idx="1099">
                  <c:v>0.14240626914631396</c:v>
                </c:pt>
                <c:pt idx="1100">
                  <c:v>0.14249299226978832</c:v>
                </c:pt>
                <c:pt idx="1101">
                  <c:v>0.14258837901977378</c:v>
                </c:pt>
                <c:pt idx="1102">
                  <c:v>0.14266901708367166</c:v>
                </c:pt>
                <c:pt idx="1103">
                  <c:v>0.14275571742480511</c:v>
                </c:pt>
                <c:pt idx="1104">
                  <c:v>0.14287535155257658</c:v>
                </c:pt>
                <c:pt idx="1105">
                  <c:v>0.14300883940841375</c:v>
                </c:pt>
                <c:pt idx="1106">
                  <c:v>0.14316397498118158</c:v>
                </c:pt>
                <c:pt idx="1107">
                  <c:v>0.14332861769819311</c:v>
                </c:pt>
                <c:pt idx="1108">
                  <c:v>0.14348370367374991</c:v>
                </c:pt>
                <c:pt idx="1109">
                  <c:v>0.14364482898714506</c:v>
                </c:pt>
                <c:pt idx="1110">
                  <c:v>0.14380073199500315</c:v>
                </c:pt>
                <c:pt idx="1111">
                  <c:v>0.1439531469936268</c:v>
                </c:pt>
                <c:pt idx="1112">
                  <c:v>0.14409688076429669</c:v>
                </c:pt>
                <c:pt idx="1113">
                  <c:v>0.14422847429285551</c:v>
                </c:pt>
                <c:pt idx="1114">
                  <c:v>0.14434620119428085</c:v>
                </c:pt>
                <c:pt idx="1115">
                  <c:v>0.14444833536578025</c:v>
                </c:pt>
                <c:pt idx="1116">
                  <c:v>0.14455305533731599</c:v>
                </c:pt>
                <c:pt idx="1117">
                  <c:v>0.14465949497900035</c:v>
                </c:pt>
                <c:pt idx="1118">
                  <c:v>0.14475986670056348</c:v>
                </c:pt>
                <c:pt idx="1119">
                  <c:v>0.14486974487865159</c:v>
                </c:pt>
                <c:pt idx="1120">
                  <c:v>0.14498566624603074</c:v>
                </c:pt>
                <c:pt idx="1121">
                  <c:v>0.14511454810954674</c:v>
                </c:pt>
                <c:pt idx="1122">
                  <c:v>0.14524860222177099</c:v>
                </c:pt>
                <c:pt idx="1123">
                  <c:v>0.14538350305689055</c:v>
                </c:pt>
                <c:pt idx="1124">
                  <c:v>0.14551838569622955</c:v>
                </c:pt>
                <c:pt idx="1125">
                  <c:v>0.14566362357971183</c:v>
                </c:pt>
                <c:pt idx="1126">
                  <c:v>0.14583822691940107</c:v>
                </c:pt>
                <c:pt idx="1127">
                  <c:v>0.14601366392435489</c:v>
                </c:pt>
                <c:pt idx="1128">
                  <c:v>0.14618734216640739</c:v>
                </c:pt>
                <c:pt idx="1129">
                  <c:v>0.14635839870878684</c:v>
                </c:pt>
                <c:pt idx="1130">
                  <c:v>0.14651474298265074</c:v>
                </c:pt>
                <c:pt idx="1131">
                  <c:v>0.1466727899712994</c:v>
                </c:pt>
                <c:pt idx="1132">
                  <c:v>0.14682476788643764</c:v>
                </c:pt>
                <c:pt idx="1133">
                  <c:v>0.14697844933445389</c:v>
                </c:pt>
                <c:pt idx="1134">
                  <c:v>0.14711139063502277</c:v>
                </c:pt>
                <c:pt idx="1135">
                  <c:v>0.14722705245380441</c:v>
                </c:pt>
                <c:pt idx="1136">
                  <c:v>0.14733924889781261</c:v>
                </c:pt>
                <c:pt idx="1137">
                  <c:v>0.14743676327370947</c:v>
                </c:pt>
                <c:pt idx="1138">
                  <c:v>0.14751959987510901</c:v>
                </c:pt>
                <c:pt idx="1139">
                  <c:v>0.14763952821160095</c:v>
                </c:pt>
                <c:pt idx="1140">
                  <c:v>0.14779826015078443</c:v>
                </c:pt>
                <c:pt idx="1141">
                  <c:v>0.14795092960231201</c:v>
                </c:pt>
                <c:pt idx="1142">
                  <c:v>0.14809581464318497</c:v>
                </c:pt>
                <c:pt idx="1143">
                  <c:v>0.14823550534061528</c:v>
                </c:pt>
                <c:pt idx="1144">
                  <c:v>0.14836569329858551</c:v>
                </c:pt>
                <c:pt idx="1145">
                  <c:v>0.14848121014175941</c:v>
                </c:pt>
                <c:pt idx="1146">
                  <c:v>0.14859068020762403</c:v>
                </c:pt>
                <c:pt idx="1147">
                  <c:v>0.14869582914429449</c:v>
                </c:pt>
                <c:pt idx="1148">
                  <c:v>0.14882164858666669</c:v>
                </c:pt>
                <c:pt idx="1149">
                  <c:v>0.14893366627523846</c:v>
                </c:pt>
                <c:pt idx="1150">
                  <c:v>0.14905773276124898</c:v>
                </c:pt>
                <c:pt idx="1151">
                  <c:v>0.14918781372606443</c:v>
                </c:pt>
                <c:pt idx="1152">
                  <c:v>0.14932390682084204</c:v>
                </c:pt>
                <c:pt idx="1153">
                  <c:v>0.14945912022353827</c:v>
                </c:pt>
                <c:pt idx="1154">
                  <c:v>0.14959689851437555</c:v>
                </c:pt>
                <c:pt idx="1155">
                  <c:v>0.14973810156459588</c:v>
                </c:pt>
                <c:pt idx="1156">
                  <c:v>0.14989650076879887</c:v>
                </c:pt>
                <c:pt idx="1157">
                  <c:v>0.15005143223775588</c:v>
                </c:pt>
                <c:pt idx="1158">
                  <c:v>0.15022355016650055</c:v>
                </c:pt>
                <c:pt idx="1159">
                  <c:v>0.15044037658575612</c:v>
                </c:pt>
                <c:pt idx="1160">
                  <c:v>0.15068209982414937</c:v>
                </c:pt>
                <c:pt idx="1161">
                  <c:v>0.15090656623360768</c:v>
                </c:pt>
                <c:pt idx="1162">
                  <c:v>0.15108283594563954</c:v>
                </c:pt>
                <c:pt idx="1163">
                  <c:v>0.15122898726581807</c:v>
                </c:pt>
                <c:pt idx="1164">
                  <c:v>0.15134933113998736</c:v>
                </c:pt>
                <c:pt idx="1165">
                  <c:v>0.1514756766228533</c:v>
                </c:pt>
                <c:pt idx="1166">
                  <c:v>0.15161575533356753</c:v>
                </c:pt>
                <c:pt idx="1167">
                  <c:v>0.1517549552265568</c:v>
                </c:pt>
                <c:pt idx="1168">
                  <c:v>0.15189327666604205</c:v>
                </c:pt>
                <c:pt idx="1169">
                  <c:v>0.15203329689618741</c:v>
                </c:pt>
                <c:pt idx="1170">
                  <c:v>0.15216299139710765</c:v>
                </c:pt>
                <c:pt idx="1171">
                  <c:v>0.15227721169555286</c:v>
                </c:pt>
                <c:pt idx="1172">
                  <c:v>0.15238025640932154</c:v>
                </c:pt>
                <c:pt idx="1173">
                  <c:v>0.15247556331695497</c:v>
                </c:pt>
                <c:pt idx="1174">
                  <c:v>0.15257000264362111</c:v>
                </c:pt>
                <c:pt idx="1175">
                  <c:v>0.15266099937552782</c:v>
                </c:pt>
                <c:pt idx="1176">
                  <c:v>0.15275713786997014</c:v>
                </c:pt>
                <c:pt idx="1177">
                  <c:v>0.15285326712269062</c:v>
                </c:pt>
                <c:pt idx="1178">
                  <c:v>0.15294080536708984</c:v>
                </c:pt>
                <c:pt idx="1179">
                  <c:v>0.15302404541298001</c:v>
                </c:pt>
                <c:pt idx="1180">
                  <c:v>0.15312100703899073</c:v>
                </c:pt>
                <c:pt idx="1181">
                  <c:v>0.15323426004289034</c:v>
                </c:pt>
                <c:pt idx="1182">
                  <c:v>0.15335264719819383</c:v>
                </c:pt>
                <c:pt idx="1183">
                  <c:v>0.15350275568402263</c:v>
                </c:pt>
                <c:pt idx="1184">
                  <c:v>0.15368028349396298</c:v>
                </c:pt>
                <c:pt idx="1185">
                  <c:v>0.15386978323664754</c:v>
                </c:pt>
                <c:pt idx="1186">
                  <c:v>0.15403867355478998</c:v>
                </c:pt>
                <c:pt idx="1187">
                  <c:v>0.15418782199462225</c:v>
                </c:pt>
                <c:pt idx="1188">
                  <c:v>0.15434123309940179</c:v>
                </c:pt>
                <c:pt idx="1189">
                  <c:v>0.15451775530395404</c:v>
                </c:pt>
                <c:pt idx="1190">
                  <c:v>0.15468396617624125</c:v>
                </c:pt>
                <c:pt idx="1191">
                  <c:v>0.15482873560975591</c:v>
                </c:pt>
                <c:pt idx="1192">
                  <c:v>0.1549640632269888</c:v>
                </c:pt>
                <c:pt idx="1193">
                  <c:v>0.1550831021292996</c:v>
                </c:pt>
                <c:pt idx="1194">
                  <c:v>0.15519613315044098</c:v>
                </c:pt>
                <c:pt idx="1195">
                  <c:v>0.15530829524619183</c:v>
                </c:pt>
                <c:pt idx="1196">
                  <c:v>0.15541702053644349</c:v>
                </c:pt>
                <c:pt idx="1197">
                  <c:v>0.15551118249508183</c:v>
                </c:pt>
                <c:pt idx="1198">
                  <c:v>0.15558650567865168</c:v>
                </c:pt>
                <c:pt idx="1199">
                  <c:v>0.15565668808446501</c:v>
                </c:pt>
                <c:pt idx="1200">
                  <c:v>0.15571745179878979</c:v>
                </c:pt>
                <c:pt idx="1201">
                  <c:v>0.15577136580596135</c:v>
                </c:pt>
                <c:pt idx="1202">
                  <c:v>0.15583725675646226</c:v>
                </c:pt>
                <c:pt idx="1203">
                  <c:v>0.15591940043264318</c:v>
                </c:pt>
                <c:pt idx="1204">
                  <c:v>0.15598357048501518</c:v>
                </c:pt>
                <c:pt idx="1205">
                  <c:v>0.15603490356226493</c:v>
                </c:pt>
                <c:pt idx="1206">
                  <c:v>0.15609222238454121</c:v>
                </c:pt>
                <c:pt idx="1207">
                  <c:v>0.15617520053011283</c:v>
                </c:pt>
                <c:pt idx="1208">
                  <c:v>0.15627955502070115</c:v>
                </c:pt>
                <c:pt idx="1209">
                  <c:v>0.15637876722456762</c:v>
                </c:pt>
                <c:pt idx="1210">
                  <c:v>0.15647027320352103</c:v>
                </c:pt>
                <c:pt idx="1211">
                  <c:v>0.15655920557051467</c:v>
                </c:pt>
                <c:pt idx="1212">
                  <c:v>0.15664128996700094</c:v>
                </c:pt>
                <c:pt idx="1213">
                  <c:v>0.15674303106506321</c:v>
                </c:pt>
                <c:pt idx="1214">
                  <c:v>0.15686613250336845</c:v>
                </c:pt>
                <c:pt idx="1215">
                  <c:v>0.15700289410844481</c:v>
                </c:pt>
                <c:pt idx="1216">
                  <c:v>0.15712510896659052</c:v>
                </c:pt>
                <c:pt idx="1217">
                  <c:v>0.15725243583320134</c:v>
                </c:pt>
                <c:pt idx="1218">
                  <c:v>0.15737718334781159</c:v>
                </c:pt>
                <c:pt idx="1219">
                  <c:v>0.15749935247360422</c:v>
                </c:pt>
                <c:pt idx="1220">
                  <c:v>0.15762406919170022</c:v>
                </c:pt>
                <c:pt idx="1221">
                  <c:v>0.15774279188935611</c:v>
                </c:pt>
                <c:pt idx="1222">
                  <c:v>0.15784100505042553</c:v>
                </c:pt>
                <c:pt idx="1223">
                  <c:v>0.15791786079649794</c:v>
                </c:pt>
                <c:pt idx="1224">
                  <c:v>0.15801520292940921</c:v>
                </c:pt>
                <c:pt idx="1225">
                  <c:v>0.15812961051595215</c:v>
                </c:pt>
                <c:pt idx="1226">
                  <c:v>0.15824912685056261</c:v>
                </c:pt>
                <c:pt idx="1227">
                  <c:v>0.15836521475655263</c:v>
                </c:pt>
                <c:pt idx="1228">
                  <c:v>0.1584770219839394</c:v>
                </c:pt>
                <c:pt idx="1229">
                  <c:v>0.15860417684294123</c:v>
                </c:pt>
                <c:pt idx="1230">
                  <c:v>0.15875605877124629</c:v>
                </c:pt>
                <c:pt idx="1231">
                  <c:v>0.15892583204754873</c:v>
                </c:pt>
                <c:pt idx="1232">
                  <c:v>0.15909131192250286</c:v>
                </c:pt>
                <c:pt idx="1233">
                  <c:v>0.15924141430796274</c:v>
                </c:pt>
                <c:pt idx="1234">
                  <c:v>0.15935994515660767</c:v>
                </c:pt>
                <c:pt idx="1235">
                  <c:v>0.15947931454532238</c:v>
                </c:pt>
                <c:pt idx="1236">
                  <c:v>0.1595986696866866</c:v>
                </c:pt>
                <c:pt idx="1237">
                  <c:v>0.15973761522665189</c:v>
                </c:pt>
                <c:pt idx="1238">
                  <c:v>0.15990125637901664</c:v>
                </c:pt>
                <c:pt idx="1239">
                  <c:v>0.16006061030570265</c:v>
                </c:pt>
                <c:pt idx="1240">
                  <c:v>0.16021738297032401</c:v>
                </c:pt>
                <c:pt idx="1241">
                  <c:v>0.16037157558275886</c:v>
                </c:pt>
                <c:pt idx="1242">
                  <c:v>0.16052915120128164</c:v>
                </c:pt>
                <c:pt idx="1243">
                  <c:v>0.16070884227788895</c:v>
                </c:pt>
                <c:pt idx="1244">
                  <c:v>0.16088424412738081</c:v>
                </c:pt>
                <c:pt idx="1245">
                  <c:v>0.16105365650944725</c:v>
                </c:pt>
                <c:pt idx="1246">
                  <c:v>0.16122218909323799</c:v>
                </c:pt>
                <c:pt idx="1247">
                  <c:v>0.16138984231867876</c:v>
                </c:pt>
                <c:pt idx="1248">
                  <c:v>0.1615566166232292</c:v>
                </c:pt>
                <c:pt idx="1249">
                  <c:v>0.16171060288983036</c:v>
                </c:pt>
                <c:pt idx="1250">
                  <c:v>0.16185265758793277</c:v>
                </c:pt>
                <c:pt idx="1251">
                  <c:v>0.16196492606620896</c:v>
                </c:pt>
                <c:pt idx="1252">
                  <c:v>0.16206612699819431</c:v>
                </c:pt>
                <c:pt idx="1253">
                  <c:v>0.16215626374249928</c:v>
                </c:pt>
                <c:pt idx="1254">
                  <c:v>0.16226509728510441</c:v>
                </c:pt>
                <c:pt idx="1255">
                  <c:v>0.16239177141352834</c:v>
                </c:pt>
                <c:pt idx="1256">
                  <c:v>0.16251417948649352</c:v>
                </c:pt>
                <c:pt idx="1257">
                  <c:v>0.16263232306848094</c:v>
                </c:pt>
                <c:pt idx="1258">
                  <c:v>0.16275640129911459</c:v>
                </c:pt>
                <c:pt idx="1259">
                  <c:v>0.16289915720205883</c:v>
                </c:pt>
                <c:pt idx="1260">
                  <c:v>0.16305803415474218</c:v>
                </c:pt>
                <c:pt idx="1261">
                  <c:v>0.16321688586954913</c:v>
                </c:pt>
                <c:pt idx="1262">
                  <c:v>0.16336891815504428</c:v>
                </c:pt>
                <c:pt idx="1263">
                  <c:v>0.16352517306486616</c:v>
                </c:pt>
                <c:pt idx="1264">
                  <c:v>0.16367206438211279</c:v>
                </c:pt>
                <c:pt idx="1265">
                  <c:v>0.16380365388587484</c:v>
                </c:pt>
                <c:pt idx="1266">
                  <c:v>0.16392673807009461</c:v>
                </c:pt>
                <c:pt idx="1267">
                  <c:v>0.16404216877954442</c:v>
                </c:pt>
                <c:pt idx="1268">
                  <c:v>0.16415249450362643</c:v>
                </c:pt>
                <c:pt idx="1269">
                  <c:v>0.16424498899963355</c:v>
                </c:pt>
                <c:pt idx="1270">
                  <c:v>0.16432899034879539</c:v>
                </c:pt>
                <c:pt idx="1271">
                  <c:v>0.16440704588365115</c:v>
                </c:pt>
                <c:pt idx="1272">
                  <c:v>0.16448848864216248</c:v>
                </c:pt>
                <c:pt idx="1273">
                  <c:v>0.16457840731671997</c:v>
                </c:pt>
                <c:pt idx="1274">
                  <c:v>0.16468952205637422</c:v>
                </c:pt>
                <c:pt idx="1275">
                  <c:v>0.16481928165781273</c:v>
                </c:pt>
                <c:pt idx="1276">
                  <c:v>0.16495835168657999</c:v>
                </c:pt>
                <c:pt idx="1277">
                  <c:v>0.16510164142418532</c:v>
                </c:pt>
                <c:pt idx="1278">
                  <c:v>0.16522456596011989</c:v>
                </c:pt>
                <c:pt idx="1279">
                  <c:v>0.16533645653803281</c:v>
                </c:pt>
                <c:pt idx="1280">
                  <c:v>0.16543731685970997</c:v>
                </c:pt>
                <c:pt idx="1281">
                  <c:v>0.16555935272315087</c:v>
                </c:pt>
                <c:pt idx="1282">
                  <c:v>0.16568730489124614</c:v>
                </c:pt>
                <c:pt idx="1283">
                  <c:v>0.16581439348657129</c:v>
                </c:pt>
                <c:pt idx="1284">
                  <c:v>0.16594654849442186</c:v>
                </c:pt>
                <c:pt idx="1285">
                  <c:v>0.1660736041492048</c:v>
                </c:pt>
                <c:pt idx="1286">
                  <c:v>0.16618709355034825</c:v>
                </c:pt>
                <c:pt idx="1287">
                  <c:v>0.16630988473815991</c:v>
                </c:pt>
                <c:pt idx="1288">
                  <c:v>0.16644366762735871</c:v>
                </c:pt>
                <c:pt idx="1289">
                  <c:v>0.16657912573418315</c:v>
                </c:pt>
                <c:pt idx="1290">
                  <c:v>0.16670186879628573</c:v>
                </c:pt>
                <c:pt idx="1291">
                  <c:v>0.16681528692248582</c:v>
                </c:pt>
                <c:pt idx="1292">
                  <c:v>0.16693376973330754</c:v>
                </c:pt>
                <c:pt idx="1293">
                  <c:v>0.16704716156227853</c:v>
                </c:pt>
                <c:pt idx="1294">
                  <c:v>0.16715969447086948</c:v>
                </c:pt>
                <c:pt idx="1295">
                  <c:v>0.16727644455475757</c:v>
                </c:pt>
                <c:pt idx="1296">
                  <c:v>0.16738133880199643</c:v>
                </c:pt>
                <c:pt idx="1297">
                  <c:v>0.16746761453251785</c:v>
                </c:pt>
                <c:pt idx="1298">
                  <c:v>0.16755895719357913</c:v>
                </c:pt>
                <c:pt idx="1299">
                  <c:v>0.16765790232858249</c:v>
                </c:pt>
                <c:pt idx="1300">
                  <c:v>0.1677678298864328</c:v>
                </c:pt>
                <c:pt idx="1301">
                  <c:v>0.1678642179550173</c:v>
                </c:pt>
                <c:pt idx="1302">
                  <c:v>0.1679800404491433</c:v>
                </c:pt>
                <c:pt idx="1303">
                  <c:v>0.16810852854177058</c:v>
                </c:pt>
                <c:pt idx="1304">
                  <c:v>0.16824545162670945</c:v>
                </c:pt>
                <c:pt idx="1305">
                  <c:v>0.16838320099659707</c:v>
                </c:pt>
                <c:pt idx="1306">
                  <c:v>0.16850741268558375</c:v>
                </c:pt>
                <c:pt idx="1307">
                  <c:v>0.16862062622671997</c:v>
                </c:pt>
                <c:pt idx="1308">
                  <c:v>0.16873298221792585</c:v>
                </c:pt>
                <c:pt idx="1309">
                  <c:v>0.168845325586681</c:v>
                </c:pt>
                <c:pt idx="1310">
                  <c:v>0.16896187905022442</c:v>
                </c:pt>
                <c:pt idx="1311">
                  <c:v>0.1690767300438539</c:v>
                </c:pt>
                <c:pt idx="1312">
                  <c:v>0.16920507731120449</c:v>
                </c:pt>
                <c:pt idx="1313">
                  <c:v>0.16937730696805728</c:v>
                </c:pt>
                <c:pt idx="1314">
                  <c:v>0.16955372718289505</c:v>
                </c:pt>
                <c:pt idx="1315">
                  <c:v>0.16973180406278351</c:v>
                </c:pt>
                <c:pt idx="1316">
                  <c:v>0.16989803679489748</c:v>
                </c:pt>
                <c:pt idx="1317">
                  <c:v>0.170069303549191</c:v>
                </c:pt>
                <c:pt idx="1318">
                  <c:v>0.17021523679890682</c:v>
                </c:pt>
                <c:pt idx="1319">
                  <c:v>0.17035693194541054</c:v>
                </c:pt>
                <c:pt idx="1320">
                  <c:v>0.17048342850529435</c:v>
                </c:pt>
                <c:pt idx="1321">
                  <c:v>0.17060063436825137</c:v>
                </c:pt>
                <c:pt idx="1322">
                  <c:v>0.17069674978776797</c:v>
                </c:pt>
                <c:pt idx="1323">
                  <c:v>0.17078864098023036</c:v>
                </c:pt>
                <c:pt idx="1324">
                  <c:v>0.17087799495945005</c:v>
                </c:pt>
                <c:pt idx="1325">
                  <c:v>0.17098251212396082</c:v>
                </c:pt>
                <c:pt idx="1326">
                  <c:v>0.17109628855339995</c:v>
                </c:pt>
                <c:pt idx="1327">
                  <c:v>0.17122690478834104</c:v>
                </c:pt>
                <c:pt idx="1328">
                  <c:v>0.17136171655761262</c:v>
                </c:pt>
                <c:pt idx="1329">
                  <c:v>0.17149987976227524</c:v>
                </c:pt>
                <c:pt idx="1330">
                  <c:v>0.17162623183491221</c:v>
                </c:pt>
                <c:pt idx="1331">
                  <c:v>0.17174246164327228</c:v>
                </c:pt>
                <c:pt idx="1332">
                  <c:v>0.17185952004165117</c:v>
                </c:pt>
                <c:pt idx="1333">
                  <c:v>0.17196814471446303</c:v>
                </c:pt>
                <c:pt idx="1334">
                  <c:v>0.17206833840832206</c:v>
                </c:pt>
                <c:pt idx="1335">
                  <c:v>0.17218030771706219</c:v>
                </c:pt>
                <c:pt idx="1336">
                  <c:v>0.17230825729163618</c:v>
                </c:pt>
                <c:pt idx="1337">
                  <c:v>0.17243534888486653</c:v>
                </c:pt>
                <c:pt idx="1338">
                  <c:v>0.17255485074738644</c:v>
                </c:pt>
                <c:pt idx="1339">
                  <c:v>0.17269369061013273</c:v>
                </c:pt>
                <c:pt idx="1340">
                  <c:v>0.17285186041752904</c:v>
                </c:pt>
                <c:pt idx="1341">
                  <c:v>0.17300916408164074</c:v>
                </c:pt>
                <c:pt idx="1342">
                  <c:v>0.17316055600449803</c:v>
                </c:pt>
                <c:pt idx="1343">
                  <c:v>0.1733018344569939</c:v>
                </c:pt>
                <c:pt idx="1344">
                  <c:v>0.17343720758042261</c:v>
                </c:pt>
                <c:pt idx="1345">
                  <c:v>0.17356499644648707</c:v>
                </c:pt>
                <c:pt idx="1346">
                  <c:v>0.17367847944580481</c:v>
                </c:pt>
                <c:pt idx="1347">
                  <c:v>0.17377177804298938</c:v>
                </c:pt>
                <c:pt idx="1348">
                  <c:v>0.17386338711436869</c:v>
                </c:pt>
                <c:pt idx="1349">
                  <c:v>0.17395582812866359</c:v>
                </c:pt>
                <c:pt idx="1350">
                  <c:v>0.17404237878669182</c:v>
                </c:pt>
                <c:pt idx="1351">
                  <c:v>0.17411463864662319</c:v>
                </c:pt>
                <c:pt idx="1352">
                  <c:v>0.17418773342495777</c:v>
                </c:pt>
                <c:pt idx="1353">
                  <c:v>0.1742801444625981</c:v>
                </c:pt>
                <c:pt idx="1354">
                  <c:v>0.1744053057969813</c:v>
                </c:pt>
                <c:pt idx="1355">
                  <c:v>0.17455228736281797</c:v>
                </c:pt>
                <c:pt idx="1356">
                  <c:v>0.17469840761836844</c:v>
                </c:pt>
                <c:pt idx="1357">
                  <c:v>0.17483359182805094</c:v>
                </c:pt>
                <c:pt idx="1358">
                  <c:v>0.17496372085326184</c:v>
                </c:pt>
                <c:pt idx="1359">
                  <c:v>0.17509467232501616</c:v>
                </c:pt>
                <c:pt idx="1360">
                  <c:v>0.17523399929205982</c:v>
                </c:pt>
                <c:pt idx="1361">
                  <c:v>0.17536407622645589</c:v>
                </c:pt>
                <c:pt idx="1362">
                  <c:v>0.17546057398715326</c:v>
                </c:pt>
                <c:pt idx="1363">
                  <c:v>0.1755402825057287</c:v>
                </c:pt>
                <c:pt idx="1364">
                  <c:v>0.17563424649409942</c:v>
                </c:pt>
                <c:pt idx="1365">
                  <c:v>0.17572987934455969</c:v>
                </c:pt>
                <c:pt idx="1366">
                  <c:v>0.17582466428556834</c:v>
                </c:pt>
                <c:pt idx="1367">
                  <c:v>0.17593369779586762</c:v>
                </c:pt>
                <c:pt idx="1368">
                  <c:v>0.17604188083664621</c:v>
                </c:pt>
                <c:pt idx="1369">
                  <c:v>0.17616095251374383</c:v>
                </c:pt>
                <c:pt idx="1370">
                  <c:v>0.17629677753778492</c:v>
                </c:pt>
                <c:pt idx="1371">
                  <c:v>0.17644851083955373</c:v>
                </c:pt>
                <c:pt idx="1372">
                  <c:v>0.17661698327689754</c:v>
                </c:pt>
                <c:pt idx="1373">
                  <c:v>0.17679799665059276</c:v>
                </c:pt>
                <c:pt idx="1374">
                  <c:v>0.17697227486273831</c:v>
                </c:pt>
                <c:pt idx="1375">
                  <c:v>0.17712223035807154</c:v>
                </c:pt>
                <c:pt idx="1376">
                  <c:v>0.17726295025785652</c:v>
                </c:pt>
                <c:pt idx="1377">
                  <c:v>0.17739025120164661</c:v>
                </c:pt>
                <c:pt idx="1378">
                  <c:v>0.17751586124793584</c:v>
                </c:pt>
                <c:pt idx="1379">
                  <c:v>0.17762805954766309</c:v>
                </c:pt>
                <c:pt idx="1380">
                  <c:v>0.17771429296819041</c:v>
                </c:pt>
                <c:pt idx="1381">
                  <c:v>0.17778210237689723</c:v>
                </c:pt>
                <c:pt idx="1382">
                  <c:v>0.17785576664699723</c:v>
                </c:pt>
                <c:pt idx="1383">
                  <c:v>0.1779461653808069</c:v>
                </c:pt>
                <c:pt idx="1384">
                  <c:v>0.178045761931166</c:v>
                </c:pt>
                <c:pt idx="1385">
                  <c:v>0.1781553903620286</c:v>
                </c:pt>
                <c:pt idx="1386">
                  <c:v>0.17828090434194049</c:v>
                </c:pt>
                <c:pt idx="1387">
                  <c:v>0.17839803651150427</c:v>
                </c:pt>
                <c:pt idx="1388">
                  <c:v>0.17848671317136353</c:v>
                </c:pt>
                <c:pt idx="1389">
                  <c:v>0.17857538196837022</c:v>
                </c:pt>
                <c:pt idx="1390">
                  <c:v>0.17867575225115565</c:v>
                </c:pt>
                <c:pt idx="1391">
                  <c:v>0.17878531164270053</c:v>
                </c:pt>
                <c:pt idx="1392">
                  <c:v>0.1789074018608334</c:v>
                </c:pt>
                <c:pt idx="1393">
                  <c:v>0.17903951009947913</c:v>
                </c:pt>
                <c:pt idx="1394">
                  <c:v>0.17918497619735688</c:v>
                </c:pt>
                <c:pt idx="1395">
                  <c:v>0.17933794357673469</c:v>
                </c:pt>
                <c:pt idx="1396">
                  <c:v>0.17949088756067183</c:v>
                </c:pt>
                <c:pt idx="1397">
                  <c:v>0.17965968381814099</c:v>
                </c:pt>
                <c:pt idx="1398">
                  <c:v>0.1798518428930268</c:v>
                </c:pt>
                <c:pt idx="1399">
                  <c:v>0.18006818652775056</c:v>
                </c:pt>
                <c:pt idx="1400">
                  <c:v>0.18027613300691786</c:v>
                </c:pt>
                <c:pt idx="1401">
                  <c:v>0.1804614946170553</c:v>
                </c:pt>
                <c:pt idx="1402">
                  <c:v>0.18060842355213491</c:v>
                </c:pt>
                <c:pt idx="1403">
                  <c:v>0.1807186060879806</c:v>
                </c:pt>
                <c:pt idx="1404">
                  <c:v>0.18081625773292515</c:v>
                </c:pt>
                <c:pt idx="1405">
                  <c:v>0.18091473434981539</c:v>
                </c:pt>
                <c:pt idx="1406">
                  <c:v>0.18103155843707236</c:v>
                </c:pt>
                <c:pt idx="1407">
                  <c:v>0.18115254042717346</c:v>
                </c:pt>
                <c:pt idx="1408">
                  <c:v>0.18127350778240298</c:v>
                </c:pt>
                <c:pt idx="1409">
                  <c:v>0.1813802805991464</c:v>
                </c:pt>
                <c:pt idx="1410">
                  <c:v>0.18147619958021013</c:v>
                </c:pt>
                <c:pt idx="1411">
                  <c:v>0.18155626403213657</c:v>
                </c:pt>
                <c:pt idx="1412">
                  <c:v>0.18163548816935413</c:v>
                </c:pt>
                <c:pt idx="1413">
                  <c:v>0.18171053682593513</c:v>
                </c:pt>
                <c:pt idx="1414">
                  <c:v>0.18179641893320128</c:v>
                </c:pt>
                <c:pt idx="1415">
                  <c:v>0.18187479034201753</c:v>
                </c:pt>
                <c:pt idx="1416">
                  <c:v>0.18195815743907343</c:v>
                </c:pt>
                <c:pt idx="1417">
                  <c:v>0.18204151758663581</c:v>
                </c:pt>
                <c:pt idx="1418">
                  <c:v>0.18214154059201032</c:v>
                </c:pt>
                <c:pt idx="1419">
                  <c:v>0.18225572129351231</c:v>
                </c:pt>
                <c:pt idx="1420">
                  <c:v>0.18238238827701572</c:v>
                </c:pt>
                <c:pt idx="1421">
                  <c:v>0.182507372862413</c:v>
                </c:pt>
                <c:pt idx="1422">
                  <c:v>0.18262900952551941</c:v>
                </c:pt>
                <c:pt idx="1423">
                  <c:v>0.182745633527371</c:v>
                </c:pt>
                <c:pt idx="1424">
                  <c:v>0.18287806857920802</c:v>
                </c:pt>
                <c:pt idx="1425">
                  <c:v>0.18302297740765708</c:v>
                </c:pt>
                <c:pt idx="1426">
                  <c:v>0.18316619998244432</c:v>
                </c:pt>
                <c:pt idx="1427">
                  <c:v>0.18329108664795773</c:v>
                </c:pt>
                <c:pt idx="1428">
                  <c:v>0.18338848742099739</c:v>
                </c:pt>
                <c:pt idx="1429">
                  <c:v>0.18349087287735752</c:v>
                </c:pt>
                <c:pt idx="1430">
                  <c:v>0.18360157056001888</c:v>
                </c:pt>
                <c:pt idx="1431">
                  <c:v>0.18371808119965263</c:v>
                </c:pt>
                <c:pt idx="1432">
                  <c:v>0.18384123483146728</c:v>
                </c:pt>
                <c:pt idx="1433">
                  <c:v>0.18397851661085471</c:v>
                </c:pt>
                <c:pt idx="1434">
                  <c:v>0.18410829296312345</c:v>
                </c:pt>
                <c:pt idx="1435">
                  <c:v>0.18422474458259802</c:v>
                </c:pt>
                <c:pt idx="1436">
                  <c:v>0.18433286608798755</c:v>
                </c:pt>
                <c:pt idx="1437">
                  <c:v>0.18443349175518534</c:v>
                </c:pt>
                <c:pt idx="1438">
                  <c:v>0.18453826474713222</c:v>
                </c:pt>
                <c:pt idx="1439">
                  <c:v>0.18463554412568511</c:v>
                </c:pt>
                <c:pt idx="1440">
                  <c:v>0.18472782607120361</c:v>
                </c:pt>
                <c:pt idx="1441">
                  <c:v>0.18483173698722211</c:v>
                </c:pt>
                <c:pt idx="1442">
                  <c:v>0.18493813057710859</c:v>
                </c:pt>
                <c:pt idx="1443">
                  <c:v>0.18504949923991051</c:v>
                </c:pt>
                <c:pt idx="1444">
                  <c:v>0.18515171478266215</c:v>
                </c:pt>
                <c:pt idx="1445">
                  <c:v>0.18527386111827865</c:v>
                </c:pt>
                <c:pt idx="1446">
                  <c:v>0.18539931563142004</c:v>
                </c:pt>
                <c:pt idx="1447">
                  <c:v>0.18553056906870391</c:v>
                </c:pt>
                <c:pt idx="1448">
                  <c:v>0.18567841623155362</c:v>
                </c:pt>
                <c:pt idx="1449">
                  <c:v>0.18582125901919086</c:v>
                </c:pt>
                <c:pt idx="1450">
                  <c:v>0.18596325110191761</c:v>
                </c:pt>
                <c:pt idx="1451">
                  <c:v>0.18609193995776496</c:v>
                </c:pt>
                <c:pt idx="1452">
                  <c:v>0.18621397150929844</c:v>
                </c:pt>
                <c:pt idx="1453">
                  <c:v>0.18633349818381018</c:v>
                </c:pt>
                <c:pt idx="1454">
                  <c:v>0.18644803117566178</c:v>
                </c:pt>
                <c:pt idx="1455">
                  <c:v>0.18656421066314219</c:v>
                </c:pt>
                <c:pt idx="1456">
                  <c:v>0.18668535489545579</c:v>
                </c:pt>
                <c:pt idx="1457">
                  <c:v>0.18681726925087419</c:v>
                </c:pt>
                <c:pt idx="1458">
                  <c:v>0.18695248414529109</c:v>
                </c:pt>
                <c:pt idx="1459">
                  <c:v>0.18710592675494581</c:v>
                </c:pt>
                <c:pt idx="1460">
                  <c:v>0.18725022426681059</c:v>
                </c:pt>
                <c:pt idx="1461">
                  <c:v>0.18740445030942729</c:v>
                </c:pt>
                <c:pt idx="1462">
                  <c:v>0.18757357410762143</c:v>
                </c:pt>
                <c:pt idx="1463">
                  <c:v>0.18773769632765161</c:v>
                </c:pt>
                <c:pt idx="1464">
                  <c:v>0.18790344900680156</c:v>
                </c:pt>
                <c:pt idx="1465">
                  <c:v>0.1880608886083239</c:v>
                </c:pt>
                <c:pt idx="1466">
                  <c:v>0.18822990143298859</c:v>
                </c:pt>
                <c:pt idx="1467">
                  <c:v>0.18840468367009114</c:v>
                </c:pt>
                <c:pt idx="1468">
                  <c:v>0.18856784141044508</c:v>
                </c:pt>
                <c:pt idx="1469">
                  <c:v>0.18870695997860937</c:v>
                </c:pt>
                <c:pt idx="1470">
                  <c:v>0.18881873766202151</c:v>
                </c:pt>
                <c:pt idx="1471">
                  <c:v>0.18890401149248667</c:v>
                </c:pt>
                <c:pt idx="1472">
                  <c:v>0.18897023857690495</c:v>
                </c:pt>
                <c:pt idx="1473">
                  <c:v>0.18905053303410582</c:v>
                </c:pt>
                <c:pt idx="1474">
                  <c:v>0.18912751032625644</c:v>
                </c:pt>
                <c:pt idx="1475">
                  <c:v>0.18920282645747624</c:v>
                </c:pt>
                <c:pt idx="1476">
                  <c:v>0.18926158565361764</c:v>
                </c:pt>
                <c:pt idx="1477">
                  <c:v>0.18933689168785958</c:v>
                </c:pt>
                <c:pt idx="1478">
                  <c:v>0.18940226265779356</c:v>
                </c:pt>
                <c:pt idx="1479">
                  <c:v>0.18947176634358542</c:v>
                </c:pt>
                <c:pt idx="1480">
                  <c:v>0.18955284787193405</c:v>
                </c:pt>
                <c:pt idx="1481">
                  <c:v>0.18963640460928227</c:v>
                </c:pt>
                <c:pt idx="1482">
                  <c:v>0.18972409031069579</c:v>
                </c:pt>
                <c:pt idx="1483">
                  <c:v>0.18980432426301802</c:v>
                </c:pt>
                <c:pt idx="1484">
                  <c:v>0.18988289766778052</c:v>
                </c:pt>
                <c:pt idx="1485">
                  <c:v>0.18997056175888816</c:v>
                </c:pt>
                <c:pt idx="1486">
                  <c:v>0.19009542846797331</c:v>
                </c:pt>
                <c:pt idx="1487">
                  <c:v>0.19025252337015333</c:v>
                </c:pt>
                <c:pt idx="1488">
                  <c:v>0.19040794035506259</c:v>
                </c:pt>
                <c:pt idx="1489">
                  <c:v>0.19056663915746763</c:v>
                </c:pt>
                <c:pt idx="1490">
                  <c:v>0.19072200733490657</c:v>
                </c:pt>
                <c:pt idx="1491">
                  <c:v>0.19087817761040179</c:v>
                </c:pt>
                <c:pt idx="1492">
                  <c:v>0.1910252363127003</c:v>
                </c:pt>
                <c:pt idx="1493">
                  <c:v>0.1911813592437174</c:v>
                </c:pt>
                <c:pt idx="1494">
                  <c:v>0.19136388477818361</c:v>
                </c:pt>
                <c:pt idx="1495">
                  <c:v>0.19156454182747246</c:v>
                </c:pt>
                <c:pt idx="1496">
                  <c:v>0.19176928611660618</c:v>
                </c:pt>
                <c:pt idx="1497">
                  <c:v>0.19197316316542043</c:v>
                </c:pt>
                <c:pt idx="1498">
                  <c:v>0.19214976797959846</c:v>
                </c:pt>
                <c:pt idx="1499">
                  <c:v>0.19231149082330262</c:v>
                </c:pt>
                <c:pt idx="1500">
                  <c:v>0.19245503919068654</c:v>
                </c:pt>
                <c:pt idx="1501">
                  <c:v>0.19259361806455899</c:v>
                </c:pt>
                <c:pt idx="1502">
                  <c:v>0.19272393067479765</c:v>
                </c:pt>
                <c:pt idx="1503">
                  <c:v>0.1928344356579427</c:v>
                </c:pt>
                <c:pt idx="1504">
                  <c:v>0.19294410390336478</c:v>
                </c:pt>
                <c:pt idx="1505">
                  <c:v>0.19305211124632021</c:v>
                </c:pt>
                <c:pt idx="1506">
                  <c:v>0.19317494511449251</c:v>
                </c:pt>
                <c:pt idx="1507">
                  <c:v>0.19329693965950939</c:v>
                </c:pt>
                <c:pt idx="1508">
                  <c:v>0.1934230399984577</c:v>
                </c:pt>
                <c:pt idx="1509">
                  <c:v>0.19354006007412694</c:v>
                </c:pt>
                <c:pt idx="1510">
                  <c:v>0.19366530582788277</c:v>
                </c:pt>
                <c:pt idx="1511">
                  <c:v>0.19379630269361994</c:v>
                </c:pt>
                <c:pt idx="1512">
                  <c:v>0.19391822146456619</c:v>
                </c:pt>
                <c:pt idx="1513">
                  <c:v>0.19401459267666521</c:v>
                </c:pt>
                <c:pt idx="1514">
                  <c:v>0.19411424886290546</c:v>
                </c:pt>
                <c:pt idx="1515">
                  <c:v>0.19420977770156977</c:v>
                </c:pt>
                <c:pt idx="1516">
                  <c:v>0.19429541648874643</c:v>
                </c:pt>
                <c:pt idx="1517">
                  <c:v>0.19439175135870909</c:v>
                </c:pt>
                <c:pt idx="1518">
                  <c:v>0.19450618841701114</c:v>
                </c:pt>
                <c:pt idx="1519">
                  <c:v>0.1946304900948736</c:v>
                </c:pt>
                <c:pt idx="1520">
                  <c:v>0.19476547574050734</c:v>
                </c:pt>
                <c:pt idx="1521">
                  <c:v>0.1948922139678067</c:v>
                </c:pt>
                <c:pt idx="1522">
                  <c:v>0.19500247961761769</c:v>
                </c:pt>
                <c:pt idx="1523">
                  <c:v>0.19509545538104245</c:v>
                </c:pt>
                <c:pt idx="1524">
                  <c:v>0.19518430909415771</c:v>
                </c:pt>
                <c:pt idx="1525">
                  <c:v>0.19527726795417064</c:v>
                </c:pt>
                <c:pt idx="1526">
                  <c:v>0.19537433081561051</c:v>
                </c:pt>
                <c:pt idx="1527">
                  <c:v>0.19545986993418213</c:v>
                </c:pt>
                <c:pt idx="1528">
                  <c:v>0.1955519808028362</c:v>
                </c:pt>
                <c:pt idx="1529">
                  <c:v>0.19565148390416684</c:v>
                </c:pt>
                <c:pt idx="1530">
                  <c:v>0.1957526215381834</c:v>
                </c:pt>
                <c:pt idx="1531">
                  <c:v>0.19585210467813427</c:v>
                </c:pt>
                <c:pt idx="1532">
                  <c:v>0.19594582354134368</c:v>
                </c:pt>
                <c:pt idx="1533">
                  <c:v>0.1960387116420749</c:v>
                </c:pt>
                <c:pt idx="1534">
                  <c:v>0.19614145391563803</c:v>
                </c:pt>
                <c:pt idx="1535">
                  <c:v>0.19624911649136786</c:v>
                </c:pt>
                <c:pt idx="1536">
                  <c:v>0.19637320172246736</c:v>
                </c:pt>
                <c:pt idx="1537">
                  <c:v>0.1964956283498365</c:v>
                </c:pt>
                <c:pt idx="1538">
                  <c:v>0.19660078825049151</c:v>
                </c:pt>
                <c:pt idx="1539">
                  <c:v>0.19671907992174587</c:v>
                </c:pt>
                <c:pt idx="1540">
                  <c:v>0.19683242964436573</c:v>
                </c:pt>
                <c:pt idx="1541">
                  <c:v>0.19695808497196796</c:v>
                </c:pt>
                <c:pt idx="1542">
                  <c:v>0.19708290339007292</c:v>
                </c:pt>
                <c:pt idx="1543">
                  <c:v>0.19720606418896733</c:v>
                </c:pt>
                <c:pt idx="1544">
                  <c:v>0.19735383712790644</c:v>
                </c:pt>
                <c:pt idx="1545">
                  <c:v>0.19752703205348177</c:v>
                </c:pt>
                <c:pt idx="1546">
                  <c:v>0.19771086493677811</c:v>
                </c:pt>
                <c:pt idx="1547">
                  <c:v>0.19789220265991123</c:v>
                </c:pt>
                <c:pt idx="1548">
                  <c:v>0.19806038246667115</c:v>
                </c:pt>
                <c:pt idx="1549">
                  <c:v>0.19821459079586709</c:v>
                </c:pt>
                <c:pt idx="1550">
                  <c:v>0.19838271639674829</c:v>
                </c:pt>
                <c:pt idx="1551">
                  <c:v>0.19854425436979783</c:v>
                </c:pt>
                <c:pt idx="1552">
                  <c:v>0.1986983881057145</c:v>
                </c:pt>
                <c:pt idx="1553">
                  <c:v>0.1988467603761111</c:v>
                </c:pt>
                <c:pt idx="1554">
                  <c:v>0.19898445637798098</c:v>
                </c:pt>
                <c:pt idx="1555">
                  <c:v>0.1991000080327725</c:v>
                </c:pt>
                <c:pt idx="1556">
                  <c:v>0.19917457683461329</c:v>
                </c:pt>
                <c:pt idx="1557">
                  <c:v>0.19922947558535278</c:v>
                </c:pt>
                <c:pt idx="1558">
                  <c:v>0.19928846789834384</c:v>
                </c:pt>
                <c:pt idx="1559">
                  <c:v>0.19935728786533738</c:v>
                </c:pt>
                <c:pt idx="1560">
                  <c:v>0.19942446469361683</c:v>
                </c:pt>
                <c:pt idx="1561">
                  <c:v>0.19948426465865576</c:v>
                </c:pt>
                <c:pt idx="1562">
                  <c:v>0.1995309552959218</c:v>
                </c:pt>
                <c:pt idx="1563">
                  <c:v>0.19958747262443652</c:v>
                </c:pt>
                <c:pt idx="1564">
                  <c:v>0.19965954806124084</c:v>
                </c:pt>
                <c:pt idx="1565">
                  <c:v>0.19973898883102273</c:v>
                </c:pt>
                <c:pt idx="1566">
                  <c:v>0.1998102344626515</c:v>
                </c:pt>
                <c:pt idx="1567">
                  <c:v>0.19989293854217963</c:v>
                </c:pt>
                <c:pt idx="1568">
                  <c:v>0.19997481703127268</c:v>
                </c:pt>
                <c:pt idx="1569">
                  <c:v>0.20006241959079699</c:v>
                </c:pt>
                <c:pt idx="1570">
                  <c:v>0.2001524702975922</c:v>
                </c:pt>
                <c:pt idx="1571">
                  <c:v>0.20024578701952531</c:v>
                </c:pt>
                <c:pt idx="1572">
                  <c:v>0.20034973486890106</c:v>
                </c:pt>
                <c:pt idx="1573">
                  <c:v>0.20045203519410065</c:v>
                </c:pt>
                <c:pt idx="1574">
                  <c:v>0.20054614225117656</c:v>
                </c:pt>
                <c:pt idx="1575">
                  <c:v>0.20064678608541528</c:v>
                </c:pt>
                <c:pt idx="1576">
                  <c:v>0.20075151037835604</c:v>
                </c:pt>
                <c:pt idx="1577">
                  <c:v>0.20086276792414562</c:v>
                </c:pt>
                <c:pt idx="1578">
                  <c:v>0.2009772848224661</c:v>
                </c:pt>
                <c:pt idx="1579">
                  <c:v>0.20110323826565993</c:v>
                </c:pt>
                <c:pt idx="1580">
                  <c:v>0.20123162901859451</c:v>
                </c:pt>
                <c:pt idx="1581">
                  <c:v>0.20134528605656107</c:v>
                </c:pt>
                <c:pt idx="1582">
                  <c:v>0.20144666704558675</c:v>
                </c:pt>
                <c:pt idx="1583">
                  <c:v>0.20155866473707992</c:v>
                </c:pt>
                <c:pt idx="1584">
                  <c:v>0.20167964085098428</c:v>
                </c:pt>
                <c:pt idx="1585">
                  <c:v>0.20181531286491644</c:v>
                </c:pt>
                <c:pt idx="1586">
                  <c:v>0.20196567479617375</c:v>
                </c:pt>
                <c:pt idx="1587">
                  <c:v>0.20212418409013433</c:v>
                </c:pt>
                <c:pt idx="1588">
                  <c:v>0.20229655485435555</c:v>
                </c:pt>
                <c:pt idx="1589">
                  <c:v>0.20245582843647345</c:v>
                </c:pt>
                <c:pt idx="1590">
                  <c:v>0.20260119448559039</c:v>
                </c:pt>
                <c:pt idx="1591">
                  <c:v>0.20274572292099494</c:v>
                </c:pt>
                <c:pt idx="1592">
                  <c:v>0.2028853322518602</c:v>
                </c:pt>
                <c:pt idx="1593">
                  <c:v>0.2030355333910592</c:v>
                </c:pt>
                <c:pt idx="1594">
                  <c:v>0.20319550544526185</c:v>
                </c:pt>
                <c:pt idx="1595">
                  <c:v>0.20334810799222533</c:v>
                </c:pt>
                <c:pt idx="1596">
                  <c:v>0.20349008089359019</c:v>
                </c:pt>
                <c:pt idx="1597">
                  <c:v>0.20363284940366805</c:v>
                </c:pt>
                <c:pt idx="1598">
                  <c:v>0.20375194353793327</c:v>
                </c:pt>
                <c:pt idx="1599">
                  <c:v>0.2038506340937758</c:v>
                </c:pt>
                <c:pt idx="1600">
                  <c:v>0.20396480936109038</c:v>
                </c:pt>
                <c:pt idx="1601">
                  <c:v>0.20407897159390148</c:v>
                </c:pt>
                <c:pt idx="1602">
                  <c:v>0.20419556670690459</c:v>
                </c:pt>
                <c:pt idx="1603">
                  <c:v>0.20433008263929667</c:v>
                </c:pt>
                <c:pt idx="1604">
                  <c:v>0.20446784080871652</c:v>
                </c:pt>
                <c:pt idx="1605">
                  <c:v>0.20460965483859994</c:v>
                </c:pt>
                <c:pt idx="1606">
                  <c:v>0.20475715269261058</c:v>
                </c:pt>
                <c:pt idx="1607">
                  <c:v>0.20488833416117549</c:v>
                </c:pt>
                <c:pt idx="1608">
                  <c:v>0.20499750313285522</c:v>
                </c:pt>
                <c:pt idx="1609">
                  <c:v>0.20509281256477313</c:v>
                </c:pt>
                <c:pt idx="1610">
                  <c:v>0.20518078244003482</c:v>
                </c:pt>
                <c:pt idx="1611">
                  <c:v>0.2052597858245972</c:v>
                </c:pt>
                <c:pt idx="1612">
                  <c:v>0.20534529791789172</c:v>
                </c:pt>
                <c:pt idx="1613">
                  <c:v>0.2054397599202144</c:v>
                </c:pt>
                <c:pt idx="1614">
                  <c:v>0.20553177036061443</c:v>
                </c:pt>
                <c:pt idx="1615">
                  <c:v>0.20563028542922521</c:v>
                </c:pt>
                <c:pt idx="1616">
                  <c:v>0.20574344365507391</c:v>
                </c:pt>
                <c:pt idx="1617">
                  <c:v>0.2058842629877658</c:v>
                </c:pt>
                <c:pt idx="1618">
                  <c:v>0.2060323867804616</c:v>
                </c:pt>
                <c:pt idx="1619">
                  <c:v>0.2061511955034401</c:v>
                </c:pt>
                <c:pt idx="1620">
                  <c:v>0.20625290408565719</c:v>
                </c:pt>
                <c:pt idx="1621">
                  <c:v>0.20635541586850015</c:v>
                </c:pt>
                <c:pt idx="1622">
                  <c:v>0.20647174587652634</c:v>
                </c:pt>
                <c:pt idx="1623">
                  <c:v>0.20659375581967471</c:v>
                </c:pt>
                <c:pt idx="1624">
                  <c:v>0.20673120252371163</c:v>
                </c:pt>
                <c:pt idx="1625">
                  <c:v>0.20688001404443751</c:v>
                </c:pt>
                <c:pt idx="1626">
                  <c:v>0.20702067342821542</c:v>
                </c:pt>
                <c:pt idx="1627">
                  <c:v>0.20715399700636256</c:v>
                </c:pt>
                <c:pt idx="1628">
                  <c:v>0.20728730281170249</c:v>
                </c:pt>
                <c:pt idx="1629">
                  <c:v>0.207410838668142</c:v>
                </c:pt>
                <c:pt idx="1630">
                  <c:v>0.20752217041125301</c:v>
                </c:pt>
                <c:pt idx="1631">
                  <c:v>0.20760342663247713</c:v>
                </c:pt>
                <c:pt idx="1632">
                  <c:v>0.2076936133067665</c:v>
                </c:pt>
                <c:pt idx="1633">
                  <c:v>0.20779435276698568</c:v>
                </c:pt>
                <c:pt idx="1634">
                  <c:v>0.20788289762171416</c:v>
                </c:pt>
                <c:pt idx="1635">
                  <c:v>0.2079478796826269</c:v>
                </c:pt>
                <c:pt idx="1636">
                  <c:v>0.20800148670418481</c:v>
                </c:pt>
                <c:pt idx="1637">
                  <c:v>0.20805021786655464</c:v>
                </c:pt>
                <c:pt idx="1638">
                  <c:v>0.20810300727944692</c:v>
                </c:pt>
                <c:pt idx="1639">
                  <c:v>0.20816553882439853</c:v>
                </c:pt>
                <c:pt idx="1640">
                  <c:v>0.20823375059599022</c:v>
                </c:pt>
                <c:pt idx="1641">
                  <c:v>0.20831170120944426</c:v>
                </c:pt>
                <c:pt idx="1642">
                  <c:v>0.20840344779245587</c:v>
                </c:pt>
                <c:pt idx="1643">
                  <c:v>0.20850330397528044</c:v>
                </c:pt>
                <c:pt idx="1644">
                  <c:v>0.20860720876611544</c:v>
                </c:pt>
                <c:pt idx="1645">
                  <c:v>0.20872652360687216</c:v>
                </c:pt>
                <c:pt idx="1646">
                  <c:v>0.20885069332349873</c:v>
                </c:pt>
                <c:pt idx="1647">
                  <c:v>0.20898296174744546</c:v>
                </c:pt>
                <c:pt idx="1648">
                  <c:v>0.20912738213109203</c:v>
                </c:pt>
                <c:pt idx="1649">
                  <c:v>0.20928557153605779</c:v>
                </c:pt>
                <c:pt idx="1650">
                  <c:v>0.20943968073651992</c:v>
                </c:pt>
                <c:pt idx="1651">
                  <c:v>0.20956214006051099</c:v>
                </c:pt>
                <c:pt idx="1652">
                  <c:v>0.20966836745941397</c:v>
                </c:pt>
                <c:pt idx="1653">
                  <c:v>0.2097859342486342</c:v>
                </c:pt>
                <c:pt idx="1654">
                  <c:v>0.20990997249635177</c:v>
                </c:pt>
                <c:pt idx="1655">
                  <c:v>0.21002264750243901</c:v>
                </c:pt>
                <c:pt idx="1656">
                  <c:v>0.21012963647619262</c:v>
                </c:pt>
                <c:pt idx="1657">
                  <c:v>0.21022932044567469</c:v>
                </c:pt>
                <c:pt idx="1658">
                  <c:v>0.21034114916956614</c:v>
                </c:pt>
                <c:pt idx="1659">
                  <c:v>0.2104513449535545</c:v>
                </c:pt>
                <c:pt idx="1660">
                  <c:v>0.21056557923360369</c:v>
                </c:pt>
                <c:pt idx="1661">
                  <c:v>0.2106806104987424</c:v>
                </c:pt>
                <c:pt idx="1662">
                  <c:v>0.2107761897943958</c:v>
                </c:pt>
                <c:pt idx="1663">
                  <c:v>0.21084665342486503</c:v>
                </c:pt>
                <c:pt idx="1664">
                  <c:v>0.21092197112589658</c:v>
                </c:pt>
                <c:pt idx="1665">
                  <c:v>0.21098432665039363</c:v>
                </c:pt>
                <c:pt idx="1666">
                  <c:v>0.21106449232616648</c:v>
                </c:pt>
                <c:pt idx="1667">
                  <c:v>0.21116003493945903</c:v>
                </c:pt>
                <c:pt idx="1668">
                  <c:v>0.21124504399702293</c:v>
                </c:pt>
                <c:pt idx="1669">
                  <c:v>0.21130980795266613</c:v>
                </c:pt>
                <c:pt idx="1670">
                  <c:v>0.21138347185346207</c:v>
                </c:pt>
                <c:pt idx="1671">
                  <c:v>0.21146765252465827</c:v>
                </c:pt>
                <c:pt idx="1672">
                  <c:v>0.21157691494274428</c:v>
                </c:pt>
                <c:pt idx="1673">
                  <c:v>0.21170154045941361</c:v>
                </c:pt>
                <c:pt idx="1674">
                  <c:v>0.21182695955151942</c:v>
                </c:pt>
                <c:pt idx="1675">
                  <c:v>0.21195802592226098</c:v>
                </c:pt>
                <c:pt idx="1676">
                  <c:v>0.21207855945722268</c:v>
                </c:pt>
                <c:pt idx="1677">
                  <c:v>0.21220069607162623</c:v>
                </c:pt>
                <c:pt idx="1678">
                  <c:v>0.21232443517637403</c:v>
                </c:pt>
                <c:pt idx="1679">
                  <c:v>0.21245786215138215</c:v>
                </c:pt>
                <c:pt idx="1680">
                  <c:v>0.21260986634310944</c:v>
                </c:pt>
                <c:pt idx="1681">
                  <c:v>0.21276103908412289</c:v>
                </c:pt>
                <c:pt idx="1682">
                  <c:v>0.21292835338685487</c:v>
                </c:pt>
                <c:pt idx="1683">
                  <c:v>0.21311503340451346</c:v>
                </c:pt>
                <c:pt idx="1684">
                  <c:v>0.21330167857924726</c:v>
                </c:pt>
                <c:pt idx="1685">
                  <c:v>0.21348101904305641</c:v>
                </c:pt>
                <c:pt idx="1686">
                  <c:v>0.21365386634743239</c:v>
                </c:pt>
                <c:pt idx="1687">
                  <c:v>0.21381295638505718</c:v>
                </c:pt>
                <c:pt idx="1688">
                  <c:v>0.2139776726979159</c:v>
                </c:pt>
                <c:pt idx="1689">
                  <c:v>0.21414639804292146</c:v>
                </c:pt>
                <c:pt idx="1690">
                  <c:v>0.21431025234855991</c:v>
                </c:pt>
                <c:pt idx="1691">
                  <c:v>0.21444664259920893</c:v>
                </c:pt>
                <c:pt idx="1692">
                  <c:v>0.21457736608935721</c:v>
                </c:pt>
                <c:pt idx="1693">
                  <c:v>0.21469355040299185</c:v>
                </c:pt>
                <c:pt idx="1694">
                  <c:v>0.21480730113170401</c:v>
                </c:pt>
                <c:pt idx="1695">
                  <c:v>0.2149250719401673</c:v>
                </c:pt>
                <c:pt idx="1696">
                  <c:v>0.2150162137985</c:v>
                </c:pt>
                <c:pt idx="1697">
                  <c:v>0.21509928276958529</c:v>
                </c:pt>
                <c:pt idx="1698">
                  <c:v>0.21518798958555269</c:v>
                </c:pt>
                <c:pt idx="1699">
                  <c:v>0.2152903958506478</c:v>
                </c:pt>
                <c:pt idx="1700">
                  <c:v>0.21540004762574588</c:v>
                </c:pt>
                <c:pt idx="1701">
                  <c:v>0.21551129963827248</c:v>
                </c:pt>
                <c:pt idx="1702">
                  <c:v>0.21562415135285162</c:v>
                </c:pt>
                <c:pt idx="1703">
                  <c:v>0.21574907946897312</c:v>
                </c:pt>
                <c:pt idx="1704">
                  <c:v>0.215867545264531</c:v>
                </c:pt>
                <c:pt idx="1705">
                  <c:v>0.21597632802184605</c:v>
                </c:pt>
                <c:pt idx="1706">
                  <c:v>0.21607301387267216</c:v>
                </c:pt>
                <c:pt idx="1707">
                  <c:v>0.21617371836107568</c:v>
                </c:pt>
                <c:pt idx="1708">
                  <c:v>0.21627924578279642</c:v>
                </c:pt>
                <c:pt idx="1709">
                  <c:v>0.21635898812646623</c:v>
                </c:pt>
                <c:pt idx="1710">
                  <c:v>0.21642905948249239</c:v>
                </c:pt>
                <c:pt idx="1711">
                  <c:v>0.21648624051402957</c:v>
                </c:pt>
                <c:pt idx="1712">
                  <c:v>0.21654825004982761</c:v>
                </c:pt>
                <c:pt idx="1713">
                  <c:v>0.21662716571639989</c:v>
                </c:pt>
                <c:pt idx="1714">
                  <c:v>0.2167205680494326</c:v>
                </c:pt>
                <c:pt idx="1715">
                  <c:v>0.21682201242418739</c:v>
                </c:pt>
                <c:pt idx="1716">
                  <c:v>0.21692666647020847</c:v>
                </c:pt>
                <c:pt idx="1717">
                  <c:v>0.21703211446934981</c:v>
                </c:pt>
                <c:pt idx="1718">
                  <c:v>0.21714157543857512</c:v>
                </c:pt>
                <c:pt idx="1719">
                  <c:v>0.2172381486975147</c:v>
                </c:pt>
                <c:pt idx="1720">
                  <c:v>0.21732907999093823</c:v>
                </c:pt>
                <c:pt idx="1721">
                  <c:v>0.21742241678960209</c:v>
                </c:pt>
                <c:pt idx="1722">
                  <c:v>0.21752700802302113</c:v>
                </c:pt>
                <c:pt idx="1723">
                  <c:v>0.21762193521072168</c:v>
                </c:pt>
                <c:pt idx="1724">
                  <c:v>0.21772650557943554</c:v>
                </c:pt>
                <c:pt idx="1725">
                  <c:v>0.21784312886103324</c:v>
                </c:pt>
                <c:pt idx="1726">
                  <c:v>0.21797180083774095</c:v>
                </c:pt>
                <c:pt idx="1727">
                  <c:v>0.21812859742745488</c:v>
                </c:pt>
                <c:pt idx="1728">
                  <c:v>0.21829099669203061</c:v>
                </c:pt>
                <c:pt idx="1729">
                  <c:v>0.21844613571257868</c:v>
                </c:pt>
                <c:pt idx="1730">
                  <c:v>0.21859160691697108</c:v>
                </c:pt>
                <c:pt idx="1731">
                  <c:v>0.21873705696257015</c:v>
                </c:pt>
                <c:pt idx="1732">
                  <c:v>0.21889051998451003</c:v>
                </c:pt>
                <c:pt idx="1733">
                  <c:v>0.21903030349703129</c:v>
                </c:pt>
                <c:pt idx="1734">
                  <c:v>0.21915801962361495</c:v>
                </c:pt>
                <c:pt idx="1735">
                  <c:v>0.21926885436190544</c:v>
                </c:pt>
                <c:pt idx="1736">
                  <c:v>0.2193668284663037</c:v>
                </c:pt>
                <c:pt idx="1737">
                  <c:v>0.21945756641076611</c:v>
                </c:pt>
                <c:pt idx="1738">
                  <c:v>0.21954829612260093</c:v>
                </c:pt>
                <c:pt idx="1739">
                  <c:v>0.21965105965897727</c:v>
                </c:pt>
                <c:pt idx="1740">
                  <c:v>0.21976505060244003</c:v>
                </c:pt>
                <c:pt idx="1741">
                  <c:v>0.21988544945992014</c:v>
                </c:pt>
                <c:pt idx="1742">
                  <c:v>0.22002589647490961</c:v>
                </c:pt>
                <c:pt idx="1743">
                  <c:v>0.22016873092040096</c:v>
                </c:pt>
                <c:pt idx="1744">
                  <c:v>0.22031395177067953</c:v>
                </c:pt>
                <c:pt idx="1745">
                  <c:v>0.22046236013139658</c:v>
                </c:pt>
                <c:pt idx="1746">
                  <c:v>0.22061395458044256</c:v>
                </c:pt>
                <c:pt idx="1747">
                  <c:v>0.22076151652063655</c:v>
                </c:pt>
                <c:pt idx="1748">
                  <c:v>0.22088740813614055</c:v>
                </c:pt>
                <c:pt idx="1749">
                  <c:v>0.22099805137434803</c:v>
                </c:pt>
                <c:pt idx="1750">
                  <c:v>0.22109184800968307</c:v>
                </c:pt>
                <c:pt idx="1751">
                  <c:v>0.22118563584803427</c:v>
                </c:pt>
                <c:pt idx="1752">
                  <c:v>0.22127781190436707</c:v>
                </c:pt>
                <c:pt idx="1753">
                  <c:v>0.22136356808357299</c:v>
                </c:pt>
                <c:pt idx="1754">
                  <c:v>0.22147656266035418</c:v>
                </c:pt>
                <c:pt idx="1755">
                  <c:v>0.22159355068363859</c:v>
                </c:pt>
                <c:pt idx="1756">
                  <c:v>0.22171693417973026</c:v>
                </c:pt>
                <c:pt idx="1757">
                  <c:v>0.22186433346382883</c:v>
                </c:pt>
                <c:pt idx="1758">
                  <c:v>0.22203173347375108</c:v>
                </c:pt>
                <c:pt idx="1759">
                  <c:v>0.22218709405475978</c:v>
                </c:pt>
                <c:pt idx="1760">
                  <c:v>0.22233842728882763</c:v>
                </c:pt>
                <c:pt idx="1761">
                  <c:v>0.22249614178988206</c:v>
                </c:pt>
                <c:pt idx="1762">
                  <c:v>0.22262021439733112</c:v>
                </c:pt>
                <c:pt idx="1763">
                  <c:v>0.22274267097242165</c:v>
                </c:pt>
                <c:pt idx="1764">
                  <c:v>0.22285711029389754</c:v>
                </c:pt>
                <c:pt idx="1765">
                  <c:v>0.22296353511226555</c:v>
                </c:pt>
                <c:pt idx="1766">
                  <c:v>0.2230619479847486</c:v>
                </c:pt>
                <c:pt idx="1767">
                  <c:v>0.22314515131292981</c:v>
                </c:pt>
                <c:pt idx="1768">
                  <c:v>0.2232155487223341</c:v>
                </c:pt>
                <c:pt idx="1769">
                  <c:v>0.22328114184819814</c:v>
                </c:pt>
                <c:pt idx="1770">
                  <c:v>0.22334593083409321</c:v>
                </c:pt>
                <c:pt idx="1771">
                  <c:v>0.22343230961951724</c:v>
                </c:pt>
                <c:pt idx="1772">
                  <c:v>0.22352827729767683</c:v>
                </c:pt>
                <c:pt idx="1773">
                  <c:v>0.22363702953380205</c:v>
                </c:pt>
                <c:pt idx="1774">
                  <c:v>0.22374656946221477</c:v>
                </c:pt>
                <c:pt idx="1775">
                  <c:v>0.22385529796246029</c:v>
                </c:pt>
                <c:pt idx="1776">
                  <c:v>0.2239568205211398</c:v>
                </c:pt>
                <c:pt idx="1777">
                  <c:v>0.22405353715147994</c:v>
                </c:pt>
                <c:pt idx="1778">
                  <c:v>0.22414704764330529</c:v>
                </c:pt>
                <c:pt idx="1779">
                  <c:v>0.22423415638823918</c:v>
                </c:pt>
                <c:pt idx="1780">
                  <c:v>0.22433324334991447</c:v>
                </c:pt>
                <c:pt idx="1781">
                  <c:v>0.22444110912185258</c:v>
                </c:pt>
                <c:pt idx="1782">
                  <c:v>0.22455854973159231</c:v>
                </c:pt>
                <c:pt idx="1783">
                  <c:v>0.22466958633024789</c:v>
                </c:pt>
                <c:pt idx="1784">
                  <c:v>0.22477501974554953</c:v>
                </c:pt>
                <c:pt idx="1785">
                  <c:v>0.22487565036417739</c:v>
                </c:pt>
                <c:pt idx="1786">
                  <c:v>0.22497307671153302</c:v>
                </c:pt>
                <c:pt idx="1787">
                  <c:v>0.22505612118588936</c:v>
                </c:pt>
                <c:pt idx="1788">
                  <c:v>0.22514155397688276</c:v>
                </c:pt>
                <c:pt idx="1789">
                  <c:v>0.22524933259969607</c:v>
                </c:pt>
                <c:pt idx="1790">
                  <c:v>0.22536348543609891</c:v>
                </c:pt>
                <c:pt idx="1791">
                  <c:v>0.22548241404116279</c:v>
                </c:pt>
                <c:pt idx="1792">
                  <c:v>0.22558855984329571</c:v>
                </c:pt>
                <c:pt idx="1793">
                  <c:v>0.22569629030179297</c:v>
                </c:pt>
                <c:pt idx="1794">
                  <c:v>0.22581358360340267</c:v>
                </c:pt>
                <c:pt idx="1795">
                  <c:v>0.22593086314890742</c:v>
                </c:pt>
                <c:pt idx="1796">
                  <c:v>0.22603377060368593</c:v>
                </c:pt>
                <c:pt idx="1797">
                  <c:v>0.22611672704362604</c:v>
                </c:pt>
                <c:pt idx="1798">
                  <c:v>0.22620286683260493</c:v>
                </c:pt>
                <c:pt idx="1799">
                  <c:v>0.22628979668943669</c:v>
                </c:pt>
                <c:pt idx="1800">
                  <c:v>0.22639904643486189</c:v>
                </c:pt>
                <c:pt idx="1801">
                  <c:v>0.22650509499004967</c:v>
                </c:pt>
                <c:pt idx="1802">
                  <c:v>0.22661113230013408</c:v>
                </c:pt>
                <c:pt idx="1803">
                  <c:v>0.22670041815683531</c:v>
                </c:pt>
                <c:pt idx="1804">
                  <c:v>0.22678172512656139</c:v>
                </c:pt>
                <c:pt idx="1805">
                  <c:v>0.22684788180233217</c:v>
                </c:pt>
                <c:pt idx="1806">
                  <c:v>0.22690686117232201</c:v>
                </c:pt>
                <c:pt idx="1807">
                  <c:v>0.22698974521838614</c:v>
                </c:pt>
                <c:pt idx="1808">
                  <c:v>0.22709652799681598</c:v>
                </c:pt>
                <c:pt idx="1809">
                  <c:v>0.22722242140192087</c:v>
                </c:pt>
                <c:pt idx="1810">
                  <c:v>0.22735546872354395</c:v>
                </c:pt>
                <c:pt idx="1811">
                  <c:v>0.22749964972591541</c:v>
                </c:pt>
                <c:pt idx="1812">
                  <c:v>0.22765894157839434</c:v>
                </c:pt>
                <c:pt idx="1813">
                  <c:v>0.22783174454243491</c:v>
                </c:pt>
                <c:pt idx="1814">
                  <c:v>0.22800372152979009</c:v>
                </c:pt>
                <c:pt idx="1815">
                  <c:v>0.22817726091371507</c:v>
                </c:pt>
                <c:pt idx="1816">
                  <c:v>0.22834281170475737</c:v>
                </c:pt>
                <c:pt idx="1817">
                  <c:v>0.22850515220954731</c:v>
                </c:pt>
                <c:pt idx="1818">
                  <c:v>0.22864757634009575</c:v>
                </c:pt>
                <c:pt idx="1819">
                  <c:v>0.22877884318868252</c:v>
                </c:pt>
                <c:pt idx="1820">
                  <c:v>0.22891566059334256</c:v>
                </c:pt>
                <c:pt idx="1821">
                  <c:v>0.22903575811904045</c:v>
                </c:pt>
                <c:pt idx="1822">
                  <c:v>0.22914709393421717</c:v>
                </c:pt>
                <c:pt idx="1823">
                  <c:v>0.2292687539011215</c:v>
                </c:pt>
                <c:pt idx="1824">
                  <c:v>0.22938483392650322</c:v>
                </c:pt>
                <c:pt idx="1825">
                  <c:v>0.22951600403962077</c:v>
                </c:pt>
                <c:pt idx="1826">
                  <c:v>0.22965431024978999</c:v>
                </c:pt>
                <c:pt idx="1827">
                  <c:v>0.22979180263527296</c:v>
                </c:pt>
                <c:pt idx="1828">
                  <c:v>0.22990384892242649</c:v>
                </c:pt>
                <c:pt idx="1829">
                  <c:v>0.23000158117665112</c:v>
                </c:pt>
                <c:pt idx="1830">
                  <c:v>0.23009056484026252</c:v>
                </c:pt>
                <c:pt idx="1831">
                  <c:v>0.2301557085735777</c:v>
                </c:pt>
                <c:pt idx="1832">
                  <c:v>0.23021290445040613</c:v>
                </c:pt>
                <c:pt idx="1833">
                  <c:v>0.23028995483464351</c:v>
                </c:pt>
                <c:pt idx="1834">
                  <c:v>0.23039479736840254</c:v>
                </c:pt>
                <c:pt idx="1835">
                  <c:v>0.23052504096381801</c:v>
                </c:pt>
                <c:pt idx="1836">
                  <c:v>0.23065447358459251</c:v>
                </c:pt>
                <c:pt idx="1837">
                  <c:v>0.23077436247710945</c:v>
                </c:pt>
                <c:pt idx="1838">
                  <c:v>0.23089264934990533</c:v>
                </c:pt>
                <c:pt idx="1839">
                  <c:v>0.2309926662576087</c:v>
                </c:pt>
                <c:pt idx="1840">
                  <c:v>0.23108632381548497</c:v>
                </c:pt>
                <c:pt idx="1841">
                  <c:v>0.2311855277634072</c:v>
                </c:pt>
                <c:pt idx="1842">
                  <c:v>0.23129662450259414</c:v>
                </c:pt>
                <c:pt idx="1843">
                  <c:v>0.23142040347476786</c:v>
                </c:pt>
                <c:pt idx="1844">
                  <c:v>0.23154496043494568</c:v>
                </c:pt>
                <c:pt idx="1845">
                  <c:v>0.23165839690568588</c:v>
                </c:pt>
                <c:pt idx="1846">
                  <c:v>0.23177578613757957</c:v>
                </c:pt>
                <c:pt idx="1847">
                  <c:v>0.23191060811725597</c:v>
                </c:pt>
                <c:pt idx="1848">
                  <c:v>0.232054133895644</c:v>
                </c:pt>
                <c:pt idx="1849">
                  <c:v>0.23219288232949592</c:v>
                </c:pt>
                <c:pt idx="1850">
                  <c:v>0.23232844077699635</c:v>
                </c:pt>
                <c:pt idx="1851">
                  <c:v>0.23243386242206018</c:v>
                </c:pt>
                <c:pt idx="1852">
                  <c:v>0.23252262992496964</c:v>
                </c:pt>
                <c:pt idx="1853">
                  <c:v>0.23260108749670055</c:v>
                </c:pt>
                <c:pt idx="1854">
                  <c:v>0.23268825535749008</c:v>
                </c:pt>
                <c:pt idx="1855">
                  <c:v>0.23279839297019028</c:v>
                </c:pt>
                <c:pt idx="1856">
                  <c:v>0.2329061417729755</c:v>
                </c:pt>
                <c:pt idx="1857">
                  <c:v>0.23300120460561857</c:v>
                </c:pt>
                <c:pt idx="1858">
                  <c:v>0.23309309008785625</c:v>
                </c:pt>
                <c:pt idx="1859">
                  <c:v>0.23319684716333053</c:v>
                </c:pt>
                <c:pt idx="1860">
                  <c:v>0.23332197496411916</c:v>
                </c:pt>
                <c:pt idx="1861">
                  <c:v>0.23345738045030698</c:v>
                </c:pt>
                <c:pt idx="1862">
                  <c:v>0.23359593433591608</c:v>
                </c:pt>
                <c:pt idx="1863">
                  <c:v>0.23373051115929872</c:v>
                </c:pt>
                <c:pt idx="1864">
                  <c:v>0.23386744427718292</c:v>
                </c:pt>
                <c:pt idx="1865">
                  <c:v>0.23402889045541411</c:v>
                </c:pt>
                <c:pt idx="1866">
                  <c:v>0.23419822265394052</c:v>
                </c:pt>
                <c:pt idx="1867">
                  <c:v>0.23436594404063013</c:v>
                </c:pt>
                <c:pt idx="1868">
                  <c:v>0.2345233550335421</c:v>
                </c:pt>
                <c:pt idx="1869">
                  <c:v>0.23468390454027627</c:v>
                </c:pt>
                <c:pt idx="1870">
                  <c:v>0.23483414920212894</c:v>
                </c:pt>
                <c:pt idx="1871">
                  <c:v>0.23498911478189577</c:v>
                </c:pt>
                <c:pt idx="1872">
                  <c:v>0.23512824708666497</c:v>
                </c:pt>
                <c:pt idx="1873">
                  <c:v>0.23526103714025273</c:v>
                </c:pt>
                <c:pt idx="1874">
                  <c:v>0.23537247232677891</c:v>
                </c:pt>
                <c:pt idx="1875">
                  <c:v>0.23546888140479572</c:v>
                </c:pt>
                <c:pt idx="1876">
                  <c:v>0.23556765155843196</c:v>
                </c:pt>
                <c:pt idx="1877">
                  <c:v>0.23566878208721739</c:v>
                </c:pt>
                <c:pt idx="1878">
                  <c:v>0.23578333166064555</c:v>
                </c:pt>
                <c:pt idx="1879">
                  <c:v>0.2359073464051307</c:v>
                </c:pt>
                <c:pt idx="1880">
                  <c:v>0.23604556127734996</c:v>
                </c:pt>
                <c:pt idx="1881">
                  <c:v>0.2361798088632667</c:v>
                </c:pt>
                <c:pt idx="1882">
                  <c:v>0.23629508946506433</c:v>
                </c:pt>
                <c:pt idx="1883">
                  <c:v>0.23639772539262396</c:v>
                </c:pt>
                <c:pt idx="1884">
                  <c:v>0.23650271894114328</c:v>
                </c:pt>
                <c:pt idx="1885">
                  <c:v>0.23660138704028763</c:v>
                </c:pt>
                <c:pt idx="1886">
                  <c:v>0.23669846694778268</c:v>
                </c:pt>
                <c:pt idx="1887">
                  <c:v>0.23678764587430906</c:v>
                </c:pt>
                <c:pt idx="1888">
                  <c:v>0.2368697150270859</c:v>
                </c:pt>
                <c:pt idx="1889">
                  <c:v>0.23695019938515205</c:v>
                </c:pt>
                <c:pt idx="1890">
                  <c:v>0.23703541105730908</c:v>
                </c:pt>
                <c:pt idx="1891">
                  <c:v>0.23711982657261541</c:v>
                </c:pt>
                <c:pt idx="1892">
                  <c:v>0.23720975675845299</c:v>
                </c:pt>
                <c:pt idx="1893">
                  <c:v>0.23730283387211987</c:v>
                </c:pt>
                <c:pt idx="1894">
                  <c:v>0.23740221173523063</c:v>
                </c:pt>
                <c:pt idx="1895">
                  <c:v>0.23750946564872111</c:v>
                </c:pt>
                <c:pt idx="1896">
                  <c:v>0.23762222757883594</c:v>
                </c:pt>
                <c:pt idx="1897">
                  <c:v>0.23772551581104726</c:v>
                </c:pt>
                <c:pt idx="1898">
                  <c:v>0.23781933327937677</c:v>
                </c:pt>
                <c:pt idx="1899">
                  <c:v>0.23789501154587597</c:v>
                </c:pt>
                <c:pt idx="1900">
                  <c:v>0.23797304876020781</c:v>
                </c:pt>
                <c:pt idx="1901">
                  <c:v>0.23806526670832917</c:v>
                </c:pt>
                <c:pt idx="1902">
                  <c:v>0.23815747615308491</c:v>
                </c:pt>
                <c:pt idx="1903">
                  <c:v>0.2382520411110069</c:v>
                </c:pt>
                <c:pt idx="1904">
                  <c:v>0.23835132469336623</c:v>
                </c:pt>
                <c:pt idx="1905">
                  <c:v>0.23846320390175621</c:v>
                </c:pt>
                <c:pt idx="1906">
                  <c:v>0.23858373580208761</c:v>
                </c:pt>
                <c:pt idx="1907">
                  <c:v>0.23871685546149793</c:v>
                </c:pt>
                <c:pt idx="1908">
                  <c:v>0.23886255785162919</c:v>
                </c:pt>
                <c:pt idx="1909">
                  <c:v>0.23898776618783307</c:v>
                </c:pt>
                <c:pt idx="1910">
                  <c:v>0.23908933879166325</c:v>
                </c:pt>
                <c:pt idx="1911">
                  <c:v>0.23917751749215538</c:v>
                </c:pt>
                <c:pt idx="1912">
                  <c:v>0.23926962443861932</c:v>
                </c:pt>
                <c:pt idx="1913">
                  <c:v>0.23934283160114625</c:v>
                </c:pt>
                <c:pt idx="1914">
                  <c:v>0.23941209796023508</c:v>
                </c:pt>
                <c:pt idx="1915">
                  <c:v>0.23949237796433945</c:v>
                </c:pt>
                <c:pt idx="1916">
                  <c:v>0.2395813080916821</c:v>
                </c:pt>
                <c:pt idx="1917">
                  <c:v>0.23968518105828532</c:v>
                </c:pt>
                <c:pt idx="1918">
                  <c:v>0.23978983002992924</c:v>
                </c:pt>
                <c:pt idx="1919">
                  <c:v>0.23990626864488171</c:v>
                </c:pt>
                <c:pt idx="1920">
                  <c:v>0.24003134637613474</c:v>
                </c:pt>
                <c:pt idx="1921">
                  <c:v>0.24016270048379429</c:v>
                </c:pt>
                <c:pt idx="1922">
                  <c:v>0.24028931894910374</c:v>
                </c:pt>
                <c:pt idx="1923">
                  <c:v>0.24040963095839263</c:v>
                </c:pt>
                <c:pt idx="1924">
                  <c:v>0.24052285256937397</c:v>
                </c:pt>
                <c:pt idx="1925">
                  <c:v>0.24063841974292208</c:v>
                </c:pt>
                <c:pt idx="1926">
                  <c:v>0.24074061087816601</c:v>
                </c:pt>
                <c:pt idx="1927">
                  <c:v>0.24085536693521092</c:v>
                </c:pt>
                <c:pt idx="1928">
                  <c:v>0.24099604303736311</c:v>
                </c:pt>
                <c:pt idx="1929">
                  <c:v>0.24113748508643418</c:v>
                </c:pt>
                <c:pt idx="1930">
                  <c:v>0.24126083765218642</c:v>
                </c:pt>
                <c:pt idx="1931">
                  <c:v>0.24136532187143278</c:v>
                </c:pt>
                <c:pt idx="1932">
                  <c:v>0.24146586780451312</c:v>
                </c:pt>
                <c:pt idx="1933">
                  <c:v>0.24156169123812854</c:v>
                </c:pt>
                <c:pt idx="1934">
                  <c:v>0.24165907613946194</c:v>
                </c:pt>
                <c:pt idx="1935">
                  <c:v>0.24176508924199541</c:v>
                </c:pt>
                <c:pt idx="1936">
                  <c:v>0.24189307527206302</c:v>
                </c:pt>
                <c:pt idx="1937">
                  <c:v>0.2420383156471014</c:v>
                </c:pt>
                <c:pt idx="1938">
                  <c:v>0.24220786690968329</c:v>
                </c:pt>
                <c:pt idx="1939">
                  <c:v>0.24236169410710587</c:v>
                </c:pt>
                <c:pt idx="1940">
                  <c:v>0.24249745049600607</c:v>
                </c:pt>
                <c:pt idx="1941">
                  <c:v>0.24261906629145863</c:v>
                </c:pt>
                <c:pt idx="1942">
                  <c:v>0.24273360699903745</c:v>
                </c:pt>
                <c:pt idx="1943">
                  <c:v>0.24284421262772157</c:v>
                </c:pt>
                <c:pt idx="1944">
                  <c:v>0.24295323740900554</c:v>
                </c:pt>
                <c:pt idx="1945">
                  <c:v>0.24306538719103882</c:v>
                </c:pt>
                <c:pt idx="1946">
                  <c:v>0.24315792089729141</c:v>
                </c:pt>
                <c:pt idx="1947">
                  <c:v>0.24325750269303731</c:v>
                </c:pt>
                <c:pt idx="1948">
                  <c:v>0.24336177851129528</c:v>
                </c:pt>
                <c:pt idx="1949">
                  <c:v>0.24346055609952486</c:v>
                </c:pt>
                <c:pt idx="1950">
                  <c:v>0.243561675427865</c:v>
                </c:pt>
                <c:pt idx="1951">
                  <c:v>0.24366278453212059</c:v>
                </c:pt>
                <c:pt idx="1952">
                  <c:v>0.24377798942257797</c:v>
                </c:pt>
                <c:pt idx="1953">
                  <c:v>0.24388377814222972</c:v>
                </c:pt>
                <c:pt idx="1954">
                  <c:v>0.24398328768562963</c:v>
                </c:pt>
                <c:pt idx="1955">
                  <c:v>0.2440914049412489</c:v>
                </c:pt>
                <c:pt idx="1956">
                  <c:v>0.24420499381310831</c:v>
                </c:pt>
                <c:pt idx="1957">
                  <c:v>0.24431308710242183</c:v>
                </c:pt>
                <c:pt idx="1958">
                  <c:v>0.2444180360730393</c:v>
                </c:pt>
                <c:pt idx="1959">
                  <c:v>0.2445331539926803</c:v>
                </c:pt>
                <c:pt idx="1960">
                  <c:v>0.24464590971926373</c:v>
                </c:pt>
                <c:pt idx="1961">
                  <c:v>0.24476335008318187</c:v>
                </c:pt>
                <c:pt idx="1962">
                  <c:v>0.24487216584294272</c:v>
                </c:pt>
                <c:pt idx="1963">
                  <c:v>0.24498488335263124</c:v>
                </c:pt>
                <c:pt idx="1964">
                  <c:v>0.24510071866625185</c:v>
                </c:pt>
                <c:pt idx="1965">
                  <c:v>0.24520323737894145</c:v>
                </c:pt>
                <c:pt idx="1966">
                  <c:v>0.24529322605999104</c:v>
                </c:pt>
                <c:pt idx="1967">
                  <c:v>0.24536129907341023</c:v>
                </c:pt>
                <c:pt idx="1968">
                  <c:v>0.24541528472028279</c:v>
                </c:pt>
                <c:pt idx="1969">
                  <c:v>0.24546692043812862</c:v>
                </c:pt>
                <c:pt idx="1970">
                  <c:v>0.24551777119078938</c:v>
                </c:pt>
                <c:pt idx="1971">
                  <c:v>0.24557096613384027</c:v>
                </c:pt>
                <c:pt idx="1972">
                  <c:v>0.24563119816799198</c:v>
                </c:pt>
                <c:pt idx="1973">
                  <c:v>0.24570003033642024</c:v>
                </c:pt>
                <c:pt idx="1974">
                  <c:v>0.24579310266581017</c:v>
                </c:pt>
                <c:pt idx="1975">
                  <c:v>0.24592370216854467</c:v>
                </c:pt>
                <c:pt idx="1976">
                  <c:v>0.24607304955592721</c:v>
                </c:pt>
                <c:pt idx="1977">
                  <c:v>0.24623019209508756</c:v>
                </c:pt>
                <c:pt idx="1978">
                  <c:v>0.24637402232563582</c:v>
                </c:pt>
                <c:pt idx="1979">
                  <c:v>0.24653268059286559</c:v>
                </c:pt>
                <c:pt idx="1980">
                  <c:v>0.24670069022998087</c:v>
                </c:pt>
                <c:pt idx="1981">
                  <c:v>0.24686476542053948</c:v>
                </c:pt>
                <c:pt idx="1982">
                  <c:v>0.24701162894709053</c:v>
                </c:pt>
                <c:pt idx="1983">
                  <c:v>0.24712644870168196</c:v>
                </c:pt>
                <c:pt idx="1984">
                  <c:v>0.2472271980346934</c:v>
                </c:pt>
                <c:pt idx="1985">
                  <c:v>0.2473365269116824</c:v>
                </c:pt>
                <c:pt idx="1986">
                  <c:v>0.24744662462937417</c:v>
                </c:pt>
                <c:pt idx="1987">
                  <c:v>0.24756842074750773</c:v>
                </c:pt>
                <c:pt idx="1988">
                  <c:v>0.247701910990623</c:v>
                </c:pt>
                <c:pt idx="1989">
                  <c:v>0.24783226145794229</c:v>
                </c:pt>
                <c:pt idx="1990">
                  <c:v>0.24796961841376619</c:v>
                </c:pt>
                <c:pt idx="1991">
                  <c:v>0.24810149455494934</c:v>
                </c:pt>
                <c:pt idx="1992">
                  <c:v>0.24823413348466963</c:v>
                </c:pt>
                <c:pt idx="1993">
                  <c:v>0.24839717723887525</c:v>
                </c:pt>
                <c:pt idx="1994">
                  <c:v>0.24858749134351882</c:v>
                </c:pt>
                <c:pt idx="1995">
                  <c:v>0.2487808882436886</c:v>
                </c:pt>
                <c:pt idx="1996">
                  <c:v>0.24898516208986185</c:v>
                </c:pt>
                <c:pt idx="1997">
                  <c:v>0.24918861478410959</c:v>
                </c:pt>
                <c:pt idx="1998">
                  <c:v>0.24941306628170698</c:v>
                </c:pt>
                <c:pt idx="1999">
                  <c:v>0.24963980465892777</c:v>
                </c:pt>
                <c:pt idx="2000">
                  <c:v>0.2498361138902207</c:v>
                </c:pt>
                <c:pt idx="2001">
                  <c:v>0.24999266624932115</c:v>
                </c:pt>
                <c:pt idx="2002">
                  <c:v>0.25010714425117414</c:v>
                </c:pt>
                <c:pt idx="2003">
                  <c:v>0.25020759374326845</c:v>
                </c:pt>
                <c:pt idx="2004">
                  <c:v>0.25030102607341426</c:v>
                </c:pt>
                <c:pt idx="2005">
                  <c:v>0.25039834213542916</c:v>
                </c:pt>
                <c:pt idx="2006">
                  <c:v>0.25049409189700372</c:v>
                </c:pt>
                <c:pt idx="2007">
                  <c:v>0.25057893565027756</c:v>
                </c:pt>
                <c:pt idx="2008">
                  <c:v>0.25065988077808654</c:v>
                </c:pt>
                <c:pt idx="2009">
                  <c:v>0.25073692822651167</c:v>
                </c:pt>
                <c:pt idx="2010">
                  <c:v>0.25082019505667336</c:v>
                </c:pt>
                <c:pt idx="2011">
                  <c:v>0.25089878635821289</c:v>
                </c:pt>
                <c:pt idx="2012">
                  <c:v>0.25097348127619223</c:v>
                </c:pt>
                <c:pt idx="2013">
                  <c:v>0.25104428068321832</c:v>
                </c:pt>
                <c:pt idx="2014">
                  <c:v>0.25109407067061779</c:v>
                </c:pt>
                <c:pt idx="2015">
                  <c:v>0.25115708256938551</c:v>
                </c:pt>
                <c:pt idx="2016">
                  <c:v>0.25122709113379504</c:v>
                </c:pt>
                <c:pt idx="2017">
                  <c:v>0.2513056504646034</c:v>
                </c:pt>
                <c:pt idx="2018">
                  <c:v>0.25140131339517402</c:v>
                </c:pt>
                <c:pt idx="2019">
                  <c:v>0.2515062987614769</c:v>
                </c:pt>
                <c:pt idx="2020">
                  <c:v>0.2516136057450874</c:v>
                </c:pt>
                <c:pt idx="2021">
                  <c:v>0.25171468150223086</c:v>
                </c:pt>
                <c:pt idx="2022">
                  <c:v>0.2518235208934908</c:v>
                </c:pt>
                <c:pt idx="2023">
                  <c:v>0.25194323054331974</c:v>
                </c:pt>
                <c:pt idx="2024">
                  <c:v>0.25204349577993046</c:v>
                </c:pt>
                <c:pt idx="2025">
                  <c:v>0.25213675674282437</c:v>
                </c:pt>
                <c:pt idx="2026">
                  <c:v>0.25222845487574369</c:v>
                </c:pt>
                <c:pt idx="2027">
                  <c:v>0.2523193676046373</c:v>
                </c:pt>
                <c:pt idx="2028">
                  <c:v>0.2524227028066427</c:v>
                </c:pt>
                <c:pt idx="2029">
                  <c:v>0.25253068833668668</c:v>
                </c:pt>
                <c:pt idx="2030">
                  <c:v>0.25263011793711593</c:v>
                </c:pt>
                <c:pt idx="2031">
                  <c:v>0.25272876097406549</c:v>
                </c:pt>
                <c:pt idx="2032">
                  <c:v>0.25282351126440616</c:v>
                </c:pt>
                <c:pt idx="2033">
                  <c:v>0.25291592298119042</c:v>
                </c:pt>
                <c:pt idx="2034">
                  <c:v>0.25302463171565603</c:v>
                </c:pt>
                <c:pt idx="2035">
                  <c:v>0.25312634133013628</c:v>
                </c:pt>
                <c:pt idx="2036">
                  <c:v>0.25321794876903492</c:v>
                </c:pt>
                <c:pt idx="2037">
                  <c:v>0.25331265272221948</c:v>
                </c:pt>
                <c:pt idx="2038">
                  <c:v>0.25341898991445122</c:v>
                </c:pt>
                <c:pt idx="2039">
                  <c:v>0.2535330763711543</c:v>
                </c:pt>
                <c:pt idx="2040">
                  <c:v>0.25364792577887491</c:v>
                </c:pt>
                <c:pt idx="2041">
                  <c:v>0.2537627619977238</c:v>
                </c:pt>
                <c:pt idx="2042">
                  <c:v>0.25387758503072955</c:v>
                </c:pt>
                <c:pt idx="2043">
                  <c:v>0.25400403027874824</c:v>
                </c:pt>
                <c:pt idx="2044">
                  <c:v>0.25411339640134339</c:v>
                </c:pt>
                <c:pt idx="2045">
                  <c:v>0.25421266876601523</c:v>
                </c:pt>
                <c:pt idx="2046">
                  <c:v>0.25430340129163276</c:v>
                </c:pt>
                <c:pt idx="2047">
                  <c:v>0.25440110403653732</c:v>
                </c:pt>
                <c:pt idx="2048">
                  <c:v>0.25450499965719764</c:v>
                </c:pt>
                <c:pt idx="2049">
                  <c:v>0.25461353579169677</c:v>
                </c:pt>
                <c:pt idx="2050">
                  <c:v>0.25473368705841015</c:v>
                </c:pt>
                <c:pt idx="2051">
                  <c:v>0.25486157415830268</c:v>
                </c:pt>
                <c:pt idx="2052">
                  <c:v>0.25499486936320509</c:v>
                </c:pt>
                <c:pt idx="2053">
                  <c:v>0.25513202088136572</c:v>
                </c:pt>
                <c:pt idx="2054">
                  <c:v>0.25526915359156693</c:v>
                </c:pt>
                <c:pt idx="2055">
                  <c:v>0.25538767688443775</c:v>
                </c:pt>
                <c:pt idx="2056">
                  <c:v>0.25548372467293379</c:v>
                </c:pt>
                <c:pt idx="2057">
                  <c:v>0.25556504824903187</c:v>
                </c:pt>
                <c:pt idx="2058">
                  <c:v>0.25564249312574344</c:v>
                </c:pt>
                <c:pt idx="2059">
                  <c:v>0.2557346447143975</c:v>
                </c:pt>
                <c:pt idx="2060">
                  <c:v>0.25584691878714133</c:v>
                </c:pt>
                <c:pt idx="2061">
                  <c:v>0.25598317934851339</c:v>
                </c:pt>
                <c:pt idx="2062">
                  <c:v>0.25612096944332663</c:v>
                </c:pt>
                <c:pt idx="2063">
                  <c:v>0.25626880174603756</c:v>
                </c:pt>
                <c:pt idx="2064">
                  <c:v>0.25641661219758904</c:v>
                </c:pt>
                <c:pt idx="2065">
                  <c:v>0.25655047401447945</c:v>
                </c:pt>
                <c:pt idx="2066">
                  <c:v>0.25666884554726976</c:v>
                </c:pt>
                <c:pt idx="2067">
                  <c:v>0.25677637355203659</c:v>
                </c:pt>
                <c:pt idx="2068">
                  <c:v>0.25689394489941586</c:v>
                </c:pt>
                <c:pt idx="2069">
                  <c:v>0.25702000934171471</c:v>
                </c:pt>
                <c:pt idx="2070">
                  <c:v>0.25713909857216799</c:v>
                </c:pt>
                <c:pt idx="2071">
                  <c:v>0.25725353459984707</c:v>
                </c:pt>
                <c:pt idx="2072">
                  <c:v>0.25736641136482624</c:v>
                </c:pt>
                <c:pt idx="2073">
                  <c:v>0.25747231838706314</c:v>
                </c:pt>
                <c:pt idx="2074">
                  <c:v>0.25758517046053053</c:v>
                </c:pt>
                <c:pt idx="2075">
                  <c:v>0.25768796297778968</c:v>
                </c:pt>
                <c:pt idx="2076">
                  <c:v>0.25779615421363217</c:v>
                </c:pt>
                <c:pt idx="2077">
                  <c:v>0.25790201573527022</c:v>
                </c:pt>
                <c:pt idx="2078">
                  <c:v>0.25801713707831481</c:v>
                </c:pt>
                <c:pt idx="2079">
                  <c:v>0.25813842509540069</c:v>
                </c:pt>
                <c:pt idx="2080">
                  <c:v>0.25825815361306131</c:v>
                </c:pt>
                <c:pt idx="2081">
                  <c:v>0.25838327390634586</c:v>
                </c:pt>
                <c:pt idx="2082">
                  <c:v>0.25851610054229734</c:v>
                </c:pt>
                <c:pt idx="2083">
                  <c:v>0.25863269543117207</c:v>
                </c:pt>
                <c:pt idx="2084">
                  <c:v>0.25875082075919392</c:v>
                </c:pt>
                <c:pt idx="2085">
                  <c:v>0.25886738828569755</c:v>
                </c:pt>
                <c:pt idx="2086">
                  <c:v>0.25897468015790076</c:v>
                </c:pt>
                <c:pt idx="2087">
                  <c:v>0.2590757864226006</c:v>
                </c:pt>
                <c:pt idx="2088">
                  <c:v>0.25916762218482287</c:v>
                </c:pt>
                <c:pt idx="2089">
                  <c:v>0.25925790626722167</c:v>
                </c:pt>
                <c:pt idx="2090">
                  <c:v>0.25935203996337358</c:v>
                </c:pt>
                <c:pt idx="2091">
                  <c:v>0.25944847923274739</c:v>
                </c:pt>
                <c:pt idx="2092">
                  <c:v>0.25954259499211496</c:v>
                </c:pt>
                <c:pt idx="2093">
                  <c:v>0.25964672915712445</c:v>
                </c:pt>
                <c:pt idx="2094">
                  <c:v>0.2597554799309239</c:v>
                </c:pt>
                <c:pt idx="2095">
                  <c:v>0.25984879563459784</c:v>
                </c:pt>
                <c:pt idx="2096">
                  <c:v>0.25995521118123849</c:v>
                </c:pt>
                <c:pt idx="2097">
                  <c:v>0.26004542418808752</c:v>
                </c:pt>
                <c:pt idx="2098">
                  <c:v>0.26012406478517985</c:v>
                </c:pt>
                <c:pt idx="2099">
                  <c:v>0.26020192830280758</c:v>
                </c:pt>
                <c:pt idx="2100">
                  <c:v>0.26028518159482961</c:v>
                </c:pt>
                <c:pt idx="2101">
                  <c:v>0.26037305255099163</c:v>
                </c:pt>
                <c:pt idx="2102">
                  <c:v>0.26047093478794864</c:v>
                </c:pt>
                <c:pt idx="2103">
                  <c:v>0.26057111928163063</c:v>
                </c:pt>
                <c:pt idx="2104">
                  <c:v>0.26067668746394096</c:v>
                </c:pt>
                <c:pt idx="2105">
                  <c:v>0.26079688292038905</c:v>
                </c:pt>
                <c:pt idx="2106">
                  <c:v>0.26094402563637759</c:v>
                </c:pt>
                <c:pt idx="2107">
                  <c:v>0.26110115939373058</c:v>
                </c:pt>
                <c:pt idx="2108">
                  <c:v>0.26124979752600019</c:v>
                </c:pt>
                <c:pt idx="2109">
                  <c:v>0.26138378395352962</c:v>
                </c:pt>
                <c:pt idx="2110">
                  <c:v>0.26151159335446994</c:v>
                </c:pt>
                <c:pt idx="2111">
                  <c:v>0.26163707705387879</c:v>
                </c:pt>
                <c:pt idx="2112">
                  <c:v>0.26174869042527638</c:v>
                </c:pt>
                <c:pt idx="2113">
                  <c:v>0.26184566848137342</c:v>
                </c:pt>
                <c:pt idx="2114">
                  <c:v>0.26194263713363908</c:v>
                </c:pt>
                <c:pt idx="2115">
                  <c:v>0.26204575220938542</c:v>
                </c:pt>
                <c:pt idx="2116">
                  <c:v>0.26216039753419385</c:v>
                </c:pt>
                <c:pt idx="2117">
                  <c:v>0.26226964460655777</c:v>
                </c:pt>
                <c:pt idx="2118">
                  <c:v>0.26237811052548021</c:v>
                </c:pt>
                <c:pt idx="2119">
                  <c:v>0.26249041035691772</c:v>
                </c:pt>
                <c:pt idx="2120">
                  <c:v>0.26259962138426352</c:v>
                </c:pt>
                <c:pt idx="2121">
                  <c:v>0.26271881699093141</c:v>
                </c:pt>
                <c:pt idx="2122">
                  <c:v>0.26285875757023708</c:v>
                </c:pt>
                <c:pt idx="2123">
                  <c:v>0.26299252860670075</c:v>
                </c:pt>
                <c:pt idx="2124">
                  <c:v>0.26310783410490218</c:v>
                </c:pt>
                <c:pt idx="2125">
                  <c:v>0.26320852336524792</c:v>
                </c:pt>
                <c:pt idx="2126">
                  <c:v>0.26330997099222886</c:v>
                </c:pt>
                <c:pt idx="2127">
                  <c:v>0.2634044924734586</c:v>
                </c:pt>
                <c:pt idx="2128">
                  <c:v>0.26350131009372646</c:v>
                </c:pt>
                <c:pt idx="2129">
                  <c:v>0.26360810596044365</c:v>
                </c:pt>
                <c:pt idx="2130">
                  <c:v>0.26370029465848199</c:v>
                </c:pt>
                <c:pt idx="2131">
                  <c:v>0.26380553303309928</c:v>
                </c:pt>
                <c:pt idx="2132">
                  <c:v>0.26391306445734142</c:v>
                </c:pt>
                <c:pt idx="2133">
                  <c:v>0.26405437388913633</c:v>
                </c:pt>
                <c:pt idx="2134">
                  <c:v>0.26421101970328931</c:v>
                </c:pt>
                <c:pt idx="2135">
                  <c:v>0.26436917636470147</c:v>
                </c:pt>
                <c:pt idx="2136">
                  <c:v>0.26451195652494996</c:v>
                </c:pt>
                <c:pt idx="2137">
                  <c:v>0.26465318135895782</c:v>
                </c:pt>
                <c:pt idx="2138">
                  <c:v>0.26477596935259506</c:v>
                </c:pt>
                <c:pt idx="2139">
                  <c:v>0.26486728314714186</c:v>
                </c:pt>
                <c:pt idx="2140">
                  <c:v>0.26495935584166819</c:v>
                </c:pt>
                <c:pt idx="2141">
                  <c:v>0.26504451553724684</c:v>
                </c:pt>
                <c:pt idx="2142">
                  <c:v>0.26511662708617284</c:v>
                </c:pt>
                <c:pt idx="2143">
                  <c:v>0.26518259692724017</c:v>
                </c:pt>
                <c:pt idx="2144">
                  <c:v>0.26524626136810192</c:v>
                </c:pt>
                <c:pt idx="2145">
                  <c:v>0.26530225204451841</c:v>
                </c:pt>
                <c:pt idx="2146">
                  <c:v>0.2653835479940308</c:v>
                </c:pt>
                <c:pt idx="2147">
                  <c:v>0.26549090987499141</c:v>
                </c:pt>
                <c:pt idx="2148">
                  <c:v>0.26560592767220542</c:v>
                </c:pt>
                <c:pt idx="2149">
                  <c:v>0.26572936538979164</c:v>
                </c:pt>
                <c:pt idx="2150">
                  <c:v>0.26585278787238847</c:v>
                </c:pt>
                <c:pt idx="2151">
                  <c:v>0.26598002740327609</c:v>
                </c:pt>
                <c:pt idx="2152">
                  <c:v>0.26610418531390395</c:v>
                </c:pt>
                <c:pt idx="2153">
                  <c:v>0.26622296394783651</c:v>
                </c:pt>
                <c:pt idx="2154">
                  <c:v>0.26634249465204535</c:v>
                </c:pt>
                <c:pt idx="2155">
                  <c:v>0.26645435018996877</c:v>
                </c:pt>
                <c:pt idx="2156">
                  <c:v>0.26655776712385609</c:v>
                </c:pt>
                <c:pt idx="2157">
                  <c:v>0.26666270522770558</c:v>
                </c:pt>
                <c:pt idx="2158">
                  <c:v>0.26678294922359669</c:v>
                </c:pt>
                <c:pt idx="2159">
                  <c:v>0.26691007046373594</c:v>
                </c:pt>
                <c:pt idx="2160">
                  <c:v>0.26703640990121874</c:v>
                </c:pt>
                <c:pt idx="2161">
                  <c:v>0.26715125008591617</c:v>
                </c:pt>
                <c:pt idx="2162">
                  <c:v>0.26726990442338805</c:v>
                </c:pt>
                <c:pt idx="2163">
                  <c:v>0.26739313692692052</c:v>
                </c:pt>
                <c:pt idx="2164">
                  <c:v>0.2675301291518693</c:v>
                </c:pt>
                <c:pt idx="2165">
                  <c:v>0.26766251162722482</c:v>
                </c:pt>
                <c:pt idx="2166">
                  <c:v>0.26781553311327022</c:v>
                </c:pt>
                <c:pt idx="2167">
                  <c:v>0.26797541555029558</c:v>
                </c:pt>
                <c:pt idx="2168">
                  <c:v>0.26812150585654576</c:v>
                </c:pt>
                <c:pt idx="2169">
                  <c:v>0.26823851568206303</c:v>
                </c:pt>
                <c:pt idx="2170">
                  <c:v>0.26833792503763598</c:v>
                </c:pt>
                <c:pt idx="2171">
                  <c:v>0.26842126834290375</c:v>
                </c:pt>
                <c:pt idx="2172">
                  <c:v>0.26849619492635535</c:v>
                </c:pt>
                <c:pt idx="2173">
                  <c:v>0.26857264483717552</c:v>
                </c:pt>
                <c:pt idx="2174">
                  <c:v>0.26865979060687706</c:v>
                </c:pt>
                <c:pt idx="2175">
                  <c:v>0.2687454001083609</c:v>
                </c:pt>
                <c:pt idx="2176">
                  <c:v>0.26883711644203412</c:v>
                </c:pt>
                <c:pt idx="2177">
                  <c:v>0.26893111695490296</c:v>
                </c:pt>
                <c:pt idx="2178">
                  <c:v>0.2690220521315575</c:v>
                </c:pt>
                <c:pt idx="2179">
                  <c:v>0.26910610250375916</c:v>
                </c:pt>
                <c:pt idx="2180">
                  <c:v>0.26916951765411828</c:v>
                </c:pt>
                <c:pt idx="2181">
                  <c:v>0.26923445671265456</c:v>
                </c:pt>
                <c:pt idx="2182">
                  <c:v>0.26932078093196099</c:v>
                </c:pt>
                <c:pt idx="2183">
                  <c:v>0.26941855511797341</c:v>
                </c:pt>
                <c:pt idx="2184">
                  <c:v>0.26951708349365233</c:v>
                </c:pt>
                <c:pt idx="2185">
                  <c:v>0.26961636583514748</c:v>
                </c:pt>
                <c:pt idx="2186">
                  <c:v>0.26972251066643305</c:v>
                </c:pt>
                <c:pt idx="2187">
                  <c:v>0.26984315082295351</c:v>
                </c:pt>
                <c:pt idx="2188">
                  <c:v>0.26996835685957482</c:v>
                </c:pt>
                <c:pt idx="2189">
                  <c:v>0.27010499677734556</c:v>
                </c:pt>
                <c:pt idx="2190">
                  <c:v>0.27025306588772824</c:v>
                </c:pt>
                <c:pt idx="2191">
                  <c:v>0.2704041653656542</c:v>
                </c:pt>
                <c:pt idx="2192">
                  <c:v>0.27054456057840803</c:v>
                </c:pt>
                <c:pt idx="2193">
                  <c:v>0.27068569893962918</c:v>
                </c:pt>
                <c:pt idx="2194">
                  <c:v>0.27082986837328937</c:v>
                </c:pt>
                <c:pt idx="2195">
                  <c:v>0.27098469387648594</c:v>
                </c:pt>
                <c:pt idx="2196">
                  <c:v>0.27114025792228835</c:v>
                </c:pt>
                <c:pt idx="2197">
                  <c:v>0.27128741143607282</c:v>
                </c:pt>
                <c:pt idx="2198">
                  <c:v>0.27140633834952599</c:v>
                </c:pt>
                <c:pt idx="2199">
                  <c:v>0.27149704873001912</c:v>
                </c:pt>
                <c:pt idx="2200">
                  <c:v>0.27158546437507264</c:v>
                </c:pt>
                <c:pt idx="2201">
                  <c:v>0.27166548903795434</c:v>
                </c:pt>
                <c:pt idx="2202">
                  <c:v>0.27174855548544441</c:v>
                </c:pt>
                <c:pt idx="2203">
                  <c:v>0.27184609259724968</c:v>
                </c:pt>
                <c:pt idx="2204">
                  <c:v>0.27196342932789547</c:v>
                </c:pt>
                <c:pt idx="2205">
                  <c:v>0.27208151408469994</c:v>
                </c:pt>
                <c:pt idx="2206">
                  <c:v>0.27220110830242394</c:v>
                </c:pt>
                <c:pt idx="2207">
                  <c:v>0.27232068821908134</c:v>
                </c:pt>
                <c:pt idx="2208">
                  <c:v>0.27242730793255815</c:v>
                </c:pt>
                <c:pt idx="2209">
                  <c:v>0.27251868721145639</c:v>
                </c:pt>
                <c:pt idx="2210">
                  <c:v>0.27260853536053076</c:v>
                </c:pt>
                <c:pt idx="2211">
                  <c:v>0.27268619420526508</c:v>
                </c:pt>
                <c:pt idx="2212">
                  <c:v>0.27275851809757051</c:v>
                </c:pt>
                <c:pt idx="2213">
                  <c:v>0.27283540407836343</c:v>
                </c:pt>
                <c:pt idx="2214">
                  <c:v>0.27293664095714176</c:v>
                </c:pt>
                <c:pt idx="2215">
                  <c:v>0.27305917715208966</c:v>
                </c:pt>
                <c:pt idx="2216">
                  <c:v>0.27318930784991458</c:v>
                </c:pt>
                <c:pt idx="2217">
                  <c:v>0.27332170416249013</c:v>
                </c:pt>
                <c:pt idx="2218">
                  <c:v>0.27344495393973145</c:v>
                </c:pt>
                <c:pt idx="2219">
                  <c:v>0.27354917183586425</c:v>
                </c:pt>
                <c:pt idx="2220">
                  <c:v>0.27364196987165501</c:v>
                </c:pt>
                <c:pt idx="2221">
                  <c:v>0.27371878795999494</c:v>
                </c:pt>
                <c:pt idx="2222">
                  <c:v>0.2737948396599772</c:v>
                </c:pt>
                <c:pt idx="2223">
                  <c:v>0.27386632298462105</c:v>
                </c:pt>
                <c:pt idx="2224">
                  <c:v>0.27392259349675829</c:v>
                </c:pt>
                <c:pt idx="2225">
                  <c:v>0.27396669519833067</c:v>
                </c:pt>
                <c:pt idx="2226">
                  <c:v>0.2740138362458745</c:v>
                </c:pt>
                <c:pt idx="2227">
                  <c:v>0.27406477649259597</c:v>
                </c:pt>
                <c:pt idx="2228">
                  <c:v>0.27412483703211732</c:v>
                </c:pt>
                <c:pt idx="2229">
                  <c:v>0.27419249585076694</c:v>
                </c:pt>
                <c:pt idx="2230">
                  <c:v>0.27426775140612564</c:v>
                </c:pt>
                <c:pt idx="2231">
                  <c:v>0.27433920093466518</c:v>
                </c:pt>
                <c:pt idx="2232">
                  <c:v>0.27442128558070222</c:v>
                </c:pt>
                <c:pt idx="2233">
                  <c:v>0.27450412343856267</c:v>
                </c:pt>
                <c:pt idx="2234">
                  <c:v>0.27459987241218392</c:v>
                </c:pt>
                <c:pt idx="2235">
                  <c:v>0.27471612669919171</c:v>
                </c:pt>
                <c:pt idx="2236">
                  <c:v>0.27484300320863209</c:v>
                </c:pt>
                <c:pt idx="2237">
                  <c:v>0.27498429582359335</c:v>
                </c:pt>
                <c:pt idx="2238">
                  <c:v>0.27512860638016096</c:v>
                </c:pt>
                <c:pt idx="2239">
                  <c:v>0.27528428652233417</c:v>
                </c:pt>
                <c:pt idx="2240">
                  <c:v>0.27545133093755453</c:v>
                </c:pt>
                <c:pt idx="2241">
                  <c:v>0.27562290205876</c:v>
                </c:pt>
                <c:pt idx="2242">
                  <c:v>0.27578457710365822</c:v>
                </c:pt>
                <c:pt idx="2243">
                  <c:v>0.27592194239955681</c:v>
                </c:pt>
                <c:pt idx="2244">
                  <c:v>0.27603956066770657</c:v>
                </c:pt>
                <c:pt idx="2245">
                  <c:v>0.27615185423355504</c:v>
                </c:pt>
                <c:pt idx="2246">
                  <c:v>0.2762785487251313</c:v>
                </c:pt>
                <c:pt idx="2247">
                  <c:v>0.27642722358486577</c:v>
                </c:pt>
                <c:pt idx="2248">
                  <c:v>0.27658118496210032</c:v>
                </c:pt>
                <c:pt idx="2249">
                  <c:v>0.2767222322154389</c:v>
                </c:pt>
                <c:pt idx="2250">
                  <c:v>0.27685719429357453</c:v>
                </c:pt>
                <c:pt idx="2251">
                  <c:v>0.27699365427916994</c:v>
                </c:pt>
                <c:pt idx="2252">
                  <c:v>0.27713615927466589</c:v>
                </c:pt>
                <c:pt idx="2253">
                  <c:v>0.27726121341758836</c:v>
                </c:pt>
                <c:pt idx="2254">
                  <c:v>0.27737488543302474</c:v>
                </c:pt>
                <c:pt idx="2255">
                  <c:v>0.27747945227633791</c:v>
                </c:pt>
                <c:pt idx="2256">
                  <c:v>0.27757340156349108</c:v>
                </c:pt>
                <c:pt idx="2257">
                  <c:v>0.27764688799864795</c:v>
                </c:pt>
                <c:pt idx="2258">
                  <c:v>0.27772491407530547</c:v>
                </c:pt>
                <c:pt idx="2259">
                  <c:v>0.27782035517231413</c:v>
                </c:pt>
                <c:pt idx="2260">
                  <c:v>0.27794608112625513</c:v>
                </c:pt>
                <c:pt idx="2261">
                  <c:v>0.27809602274018036</c:v>
                </c:pt>
                <c:pt idx="2262">
                  <c:v>0.2782429134280292</c:v>
                </c:pt>
                <c:pt idx="2263">
                  <c:v>0.27837691343050081</c:v>
                </c:pt>
                <c:pt idx="2264">
                  <c:v>0.2784980279262374</c:v>
                </c:pt>
                <c:pt idx="2265">
                  <c:v>0.27859869318745978</c:v>
                </c:pt>
                <c:pt idx="2266">
                  <c:v>0.27869480770154431</c:v>
                </c:pt>
                <c:pt idx="2267">
                  <c:v>0.27879393976634581</c:v>
                </c:pt>
                <c:pt idx="2268">
                  <c:v>0.27890668108680222</c:v>
                </c:pt>
                <c:pt idx="2269">
                  <c:v>0.27902773144087112</c:v>
                </c:pt>
                <c:pt idx="2270">
                  <c:v>0.2791525492731895</c:v>
                </c:pt>
                <c:pt idx="2271">
                  <c:v>0.27927659519757014</c:v>
                </c:pt>
                <c:pt idx="2272">
                  <c:v>0.27938928211901082</c:v>
                </c:pt>
                <c:pt idx="2273">
                  <c:v>0.2795064932947392</c:v>
                </c:pt>
                <c:pt idx="2274">
                  <c:v>0.27959722799636355</c:v>
                </c:pt>
                <c:pt idx="2275">
                  <c:v>0.27967585807891265</c:v>
                </c:pt>
                <c:pt idx="2276">
                  <c:v>0.27973936247850384</c:v>
                </c:pt>
                <c:pt idx="2277">
                  <c:v>0.27979908317465318</c:v>
                </c:pt>
                <c:pt idx="2278">
                  <c:v>0.27987467387824211</c:v>
                </c:pt>
                <c:pt idx="2279">
                  <c:v>0.27997368905523318</c:v>
                </c:pt>
                <c:pt idx="2280">
                  <c:v>0.28010896875377339</c:v>
                </c:pt>
                <c:pt idx="2281">
                  <c:v>0.28025027492935284</c:v>
                </c:pt>
                <c:pt idx="2282">
                  <c:v>0.28040289339406554</c:v>
                </c:pt>
                <c:pt idx="2283">
                  <c:v>0.28054566878934833</c:v>
                </c:pt>
                <c:pt idx="2284">
                  <c:v>0.28068011586838598</c:v>
                </c:pt>
                <c:pt idx="2285">
                  <c:v>0.2807971758504319</c:v>
                </c:pt>
                <c:pt idx="2286">
                  <c:v>0.28090742627002374</c:v>
                </c:pt>
                <c:pt idx="2287">
                  <c:v>0.28101539948824023</c:v>
                </c:pt>
                <c:pt idx="2288">
                  <c:v>0.2811263807857407</c:v>
                </c:pt>
                <c:pt idx="2289">
                  <c:v>0.28124112400639167</c:v>
                </c:pt>
                <c:pt idx="2290">
                  <c:v>0.28134679690509012</c:v>
                </c:pt>
                <c:pt idx="2291">
                  <c:v>0.28145396801065498</c:v>
                </c:pt>
                <c:pt idx="2292">
                  <c:v>0.28155810920810137</c:v>
                </c:pt>
                <c:pt idx="2293">
                  <c:v>0.28167506646337609</c:v>
                </c:pt>
                <c:pt idx="2294">
                  <c:v>0.28180332643595341</c:v>
                </c:pt>
                <c:pt idx="2295">
                  <c:v>0.28192855265426253</c:v>
                </c:pt>
                <c:pt idx="2296">
                  <c:v>0.28204320387331172</c:v>
                </c:pt>
                <c:pt idx="2297">
                  <c:v>0.28216010441031991</c:v>
                </c:pt>
                <c:pt idx="2298">
                  <c:v>0.2822717128157553</c:v>
                </c:pt>
                <c:pt idx="2299">
                  <c:v>0.28237275292574882</c:v>
                </c:pt>
                <c:pt idx="2300">
                  <c:v>0.28248810713681444</c:v>
                </c:pt>
                <c:pt idx="2301">
                  <c:v>0.28259741747538186</c:v>
                </c:pt>
                <c:pt idx="2302">
                  <c:v>0.28269013343107285</c:v>
                </c:pt>
                <c:pt idx="2303">
                  <c:v>0.28279414597899921</c:v>
                </c:pt>
                <c:pt idx="2304">
                  <c:v>0.28289513331873939</c:v>
                </c:pt>
                <c:pt idx="2305">
                  <c:v>0.28299535693806394</c:v>
                </c:pt>
                <c:pt idx="2306">
                  <c:v>0.28311289966234232</c:v>
                </c:pt>
                <c:pt idx="2307">
                  <c:v>0.28324624871649612</c:v>
                </c:pt>
                <c:pt idx="2308">
                  <c:v>0.28339087843453947</c:v>
                </c:pt>
                <c:pt idx="2309">
                  <c:v>0.28352946228853737</c:v>
                </c:pt>
                <c:pt idx="2310">
                  <c:v>0.28365673162715321</c:v>
                </c:pt>
                <c:pt idx="2311">
                  <c:v>0.28377043195162283</c:v>
                </c:pt>
                <c:pt idx="2312">
                  <c:v>0.28386303921895029</c:v>
                </c:pt>
                <c:pt idx="2313">
                  <c:v>0.28395187390368309</c:v>
                </c:pt>
                <c:pt idx="2314">
                  <c:v>0.28405575530433885</c:v>
                </c:pt>
                <c:pt idx="2315">
                  <c:v>0.28417994716360917</c:v>
                </c:pt>
                <c:pt idx="2316">
                  <c:v>0.2843018659853922</c:v>
                </c:pt>
                <c:pt idx="2317">
                  <c:v>0.28441248316540646</c:v>
                </c:pt>
                <c:pt idx="2318">
                  <c:v>0.28451556435246633</c:v>
                </c:pt>
                <c:pt idx="2319">
                  <c:v>0.28461111187558236</c:v>
                </c:pt>
                <c:pt idx="2320">
                  <c:v>0.28469611892632896</c:v>
                </c:pt>
                <c:pt idx="2321">
                  <c:v>0.28477058819180689</c:v>
                </c:pt>
                <c:pt idx="2322">
                  <c:v>0.28484053911712437</c:v>
                </c:pt>
                <c:pt idx="2323">
                  <c:v>0.28491349347142231</c:v>
                </c:pt>
                <c:pt idx="2324">
                  <c:v>0.28498569047903821</c:v>
                </c:pt>
                <c:pt idx="2325">
                  <c:v>0.28507893723332894</c:v>
                </c:pt>
                <c:pt idx="2326">
                  <c:v>0.28516616019708524</c:v>
                </c:pt>
                <c:pt idx="2327">
                  <c:v>0.28524510545836174</c:v>
                </c:pt>
                <c:pt idx="2328">
                  <c:v>0.28531502319979168</c:v>
                </c:pt>
                <c:pt idx="2329">
                  <c:v>0.28538117742184582</c:v>
                </c:pt>
                <c:pt idx="2330">
                  <c:v>0.28546611903956864</c:v>
                </c:pt>
                <c:pt idx="2331">
                  <c:v>0.28555781781966327</c:v>
                </c:pt>
                <c:pt idx="2332">
                  <c:v>0.28565176276724169</c:v>
                </c:pt>
                <c:pt idx="2333">
                  <c:v>0.28576072785080353</c:v>
                </c:pt>
                <c:pt idx="2334">
                  <c:v>0.28588245410963714</c:v>
                </c:pt>
                <c:pt idx="2335">
                  <c:v>0.28601017561082387</c:v>
                </c:pt>
                <c:pt idx="2336">
                  <c:v>0.28612961801775294</c:v>
                </c:pt>
                <c:pt idx="2337">
                  <c:v>0.28624529077514488</c:v>
                </c:pt>
                <c:pt idx="2338">
                  <c:v>0.28636245213576267</c:v>
                </c:pt>
                <c:pt idx="2339">
                  <c:v>0.28647509434667295</c:v>
                </c:pt>
                <c:pt idx="2340">
                  <c:v>0.28657420899762637</c:v>
                </c:pt>
                <c:pt idx="2341">
                  <c:v>0.28667031079352762</c:v>
                </c:pt>
                <c:pt idx="2342">
                  <c:v>0.28677616223900554</c:v>
                </c:pt>
                <c:pt idx="2343">
                  <c:v>0.28687674826528919</c:v>
                </c:pt>
                <c:pt idx="2344">
                  <c:v>0.28697657364601259</c:v>
                </c:pt>
                <c:pt idx="2345">
                  <c:v>0.28709064759457348</c:v>
                </c:pt>
                <c:pt idx="2346">
                  <c:v>0.28720620924684348</c:v>
                </c:pt>
                <c:pt idx="2347">
                  <c:v>0.28732700942436395</c:v>
                </c:pt>
                <c:pt idx="2348">
                  <c:v>0.28744704483495409</c:v>
                </c:pt>
                <c:pt idx="2349">
                  <c:v>0.28755356419494854</c:v>
                </c:pt>
                <c:pt idx="2350">
                  <c:v>0.287646571821641</c:v>
                </c:pt>
                <c:pt idx="2351">
                  <c:v>0.28771782181276484</c:v>
                </c:pt>
                <c:pt idx="2352">
                  <c:v>0.28779206640222454</c:v>
                </c:pt>
                <c:pt idx="2353">
                  <c:v>0.28788805123669436</c:v>
                </c:pt>
                <c:pt idx="2354">
                  <c:v>0.28799302410130528</c:v>
                </c:pt>
                <c:pt idx="2355">
                  <c:v>0.28811447895061443</c:v>
                </c:pt>
                <c:pt idx="2356">
                  <c:v>0.28824491402674035</c:v>
                </c:pt>
                <c:pt idx="2357">
                  <c:v>0.2883678372613353</c:v>
                </c:pt>
                <c:pt idx="2358">
                  <c:v>0.28847201036865466</c:v>
                </c:pt>
                <c:pt idx="2359">
                  <c:v>0.28857167663661382</c:v>
                </c:pt>
                <c:pt idx="2360">
                  <c:v>0.28867433000139281</c:v>
                </c:pt>
                <c:pt idx="2361">
                  <c:v>0.28877772200853352</c:v>
                </c:pt>
                <c:pt idx="2362">
                  <c:v>0.2888968343297203</c:v>
                </c:pt>
                <c:pt idx="2363">
                  <c:v>0.28902417143390202</c:v>
                </c:pt>
                <c:pt idx="2364">
                  <c:v>0.28917395903536358</c:v>
                </c:pt>
                <c:pt idx="2365">
                  <c:v>0.28934618704470622</c:v>
                </c:pt>
                <c:pt idx="2366">
                  <c:v>0.28952736884466657</c:v>
                </c:pt>
                <c:pt idx="2367">
                  <c:v>0.28970552389242743</c:v>
                </c:pt>
                <c:pt idx="2368">
                  <c:v>0.28988664060468133</c:v>
                </c:pt>
                <c:pt idx="2369">
                  <c:v>0.29004901902232738</c:v>
                </c:pt>
                <c:pt idx="2370">
                  <c:v>0.29018967578489507</c:v>
                </c:pt>
                <c:pt idx="2371">
                  <c:v>0.2903138562686704</c:v>
                </c:pt>
                <c:pt idx="2372">
                  <c:v>0.29042231455665407</c:v>
                </c:pt>
                <c:pt idx="2373">
                  <c:v>0.29052926534854712</c:v>
                </c:pt>
                <c:pt idx="2374">
                  <c:v>0.29065415144623202</c:v>
                </c:pt>
                <c:pt idx="2375">
                  <c:v>0.29078201266837828</c:v>
                </c:pt>
                <c:pt idx="2376">
                  <c:v>0.29092331394873555</c:v>
                </c:pt>
                <c:pt idx="2377">
                  <c:v>0.29107431229476832</c:v>
                </c:pt>
                <c:pt idx="2378">
                  <c:v>0.29122827722843786</c:v>
                </c:pt>
                <c:pt idx="2379">
                  <c:v>0.29135531781807694</c:v>
                </c:pt>
                <c:pt idx="2380">
                  <c:v>0.29146067453472124</c:v>
                </c:pt>
                <c:pt idx="2381">
                  <c:v>0.29154734266085369</c:v>
                </c:pt>
                <c:pt idx="2382">
                  <c:v>0.29162055643164952</c:v>
                </c:pt>
                <c:pt idx="2383">
                  <c:v>0.29168853584810611</c:v>
                </c:pt>
                <c:pt idx="2384">
                  <c:v>0.29174605328356135</c:v>
                </c:pt>
                <c:pt idx="2385">
                  <c:v>0.29179759207117889</c:v>
                </c:pt>
                <c:pt idx="2386">
                  <c:v>0.29185734386225665</c:v>
                </c:pt>
                <c:pt idx="2387">
                  <c:v>0.29193576267026355</c:v>
                </c:pt>
                <c:pt idx="2388">
                  <c:v>0.29204255172874322</c:v>
                </c:pt>
                <c:pt idx="2389">
                  <c:v>0.29215978252832053</c:v>
                </c:pt>
                <c:pt idx="2390">
                  <c:v>0.29228073238803176</c:v>
                </c:pt>
                <c:pt idx="2391">
                  <c:v>0.29238524517563974</c:v>
                </c:pt>
                <c:pt idx="2392">
                  <c:v>0.29247556528584689</c:v>
                </c:pt>
                <c:pt idx="2393">
                  <c:v>0.29258602838009024</c:v>
                </c:pt>
                <c:pt idx="2394">
                  <c:v>0.29270021050966627</c:v>
                </c:pt>
                <c:pt idx="2395">
                  <c:v>0.29281960271394486</c:v>
                </c:pt>
                <c:pt idx="2396">
                  <c:v>0.29293823459748453</c:v>
                </c:pt>
                <c:pt idx="2397">
                  <c:v>0.29306058230085746</c:v>
                </c:pt>
                <c:pt idx="2398">
                  <c:v>0.293188882104854</c:v>
                </c:pt>
                <c:pt idx="2399">
                  <c:v>0.29331194493753548</c:v>
                </c:pt>
                <c:pt idx="2400">
                  <c:v>0.29343648402190164</c:v>
                </c:pt>
                <c:pt idx="2401">
                  <c:v>0.29354758664094327</c:v>
                </c:pt>
                <c:pt idx="2402">
                  <c:v>0.29363780183406313</c:v>
                </c:pt>
                <c:pt idx="2403">
                  <c:v>0.29373546365362507</c:v>
                </c:pt>
                <c:pt idx="2404">
                  <c:v>0.29383162513342309</c:v>
                </c:pt>
                <c:pt idx="2405">
                  <c:v>0.29393150401173207</c:v>
                </c:pt>
                <c:pt idx="2406">
                  <c:v>0.2940380801707464</c:v>
                </c:pt>
                <c:pt idx="2407">
                  <c:v>0.29413495773248838</c:v>
                </c:pt>
                <c:pt idx="2408">
                  <c:v>0.2942422573077893</c:v>
                </c:pt>
                <c:pt idx="2409">
                  <c:v>0.29435997554113852</c:v>
                </c:pt>
                <c:pt idx="2410">
                  <c:v>0.29447246546093103</c:v>
                </c:pt>
                <c:pt idx="2411">
                  <c:v>0.29457525975251203</c:v>
                </c:pt>
                <c:pt idx="2412">
                  <c:v>0.29467283006559264</c:v>
                </c:pt>
                <c:pt idx="2413">
                  <c:v>0.2947681567494656</c:v>
                </c:pt>
                <c:pt idx="2414">
                  <c:v>0.2948664528755604</c:v>
                </c:pt>
                <c:pt idx="2415">
                  <c:v>0.29496771756740386</c:v>
                </c:pt>
                <c:pt idx="2416">
                  <c:v>0.29507046096511413</c:v>
                </c:pt>
                <c:pt idx="2417">
                  <c:v>0.29517244940477572</c:v>
                </c:pt>
                <c:pt idx="2418">
                  <c:v>0.2952766604232499</c:v>
                </c:pt>
                <c:pt idx="2419">
                  <c:v>0.29537118531109041</c:v>
                </c:pt>
                <c:pt idx="2420">
                  <c:v>0.2954619803332042</c:v>
                </c:pt>
                <c:pt idx="2421">
                  <c:v>0.29554383763067921</c:v>
                </c:pt>
                <c:pt idx="2422">
                  <c:v>0.29562420009520113</c:v>
                </c:pt>
                <c:pt idx="2423">
                  <c:v>0.29571125214456917</c:v>
                </c:pt>
                <c:pt idx="2424">
                  <c:v>0.2958139191813241</c:v>
                </c:pt>
                <c:pt idx="2425">
                  <c:v>0.2959225264567793</c:v>
                </c:pt>
                <c:pt idx="2426">
                  <c:v>0.29604227833994645</c:v>
                </c:pt>
                <c:pt idx="2427">
                  <c:v>0.29616052854934621</c:v>
                </c:pt>
                <c:pt idx="2428">
                  <c:v>0.29626835460148904</c:v>
                </c:pt>
                <c:pt idx="2429">
                  <c:v>0.29638137356872002</c:v>
                </c:pt>
                <c:pt idx="2430">
                  <c:v>0.29649958368920526</c:v>
                </c:pt>
                <c:pt idx="2431">
                  <c:v>0.29661703650936011</c:v>
                </c:pt>
                <c:pt idx="2432">
                  <c:v>0.29673001607801736</c:v>
                </c:pt>
                <c:pt idx="2433">
                  <c:v>0.29681548556007592</c:v>
                </c:pt>
                <c:pt idx="2434">
                  <c:v>0.2968920302865718</c:v>
                </c:pt>
                <c:pt idx="2435">
                  <c:v>0.29696708301858227</c:v>
                </c:pt>
                <c:pt idx="2436">
                  <c:v>0.29703321392585186</c:v>
                </c:pt>
                <c:pt idx="2437">
                  <c:v>0.29710899902609167</c:v>
                </c:pt>
                <c:pt idx="2438">
                  <c:v>0.29718106384285331</c:v>
                </c:pt>
                <c:pt idx="2439">
                  <c:v>0.29725089489630546</c:v>
                </c:pt>
                <c:pt idx="2440">
                  <c:v>0.29732294948846122</c:v>
                </c:pt>
                <c:pt idx="2441">
                  <c:v>0.29739128512938701</c:v>
                </c:pt>
                <c:pt idx="2442">
                  <c:v>0.29746704309905025</c:v>
                </c:pt>
                <c:pt idx="2443">
                  <c:v>0.29755096434532258</c:v>
                </c:pt>
                <c:pt idx="2444">
                  <c:v>0.2976593831390098</c:v>
                </c:pt>
                <c:pt idx="2445">
                  <c:v>0.29778338200610122</c:v>
                </c:pt>
                <c:pt idx="2446">
                  <c:v>0.29789994177076756</c:v>
                </c:pt>
                <c:pt idx="2447">
                  <c:v>0.29802316853043082</c:v>
                </c:pt>
                <c:pt idx="2448">
                  <c:v>0.29815231763102013</c:v>
                </c:pt>
                <c:pt idx="2449">
                  <c:v>0.29829480762913124</c:v>
                </c:pt>
                <c:pt idx="2450">
                  <c:v>0.29845211675301392</c:v>
                </c:pt>
                <c:pt idx="2451">
                  <c:v>0.29861756144163365</c:v>
                </c:pt>
                <c:pt idx="2452">
                  <c:v>0.29878965422380471</c:v>
                </c:pt>
                <c:pt idx="2453">
                  <c:v>0.29895800944927747</c:v>
                </c:pt>
                <c:pt idx="2454">
                  <c:v>0.29912411193637656</c:v>
                </c:pt>
                <c:pt idx="2455">
                  <c:v>0.29927535984310477</c:v>
                </c:pt>
                <c:pt idx="2456">
                  <c:v>0.29941175990469626</c:v>
                </c:pt>
                <c:pt idx="2457">
                  <c:v>0.29954072980596858</c:v>
                </c:pt>
                <c:pt idx="2458">
                  <c:v>0.29967338838411495</c:v>
                </c:pt>
                <c:pt idx="2459">
                  <c:v>0.29981195704418134</c:v>
                </c:pt>
                <c:pt idx="2460">
                  <c:v>0.2999379118932391</c:v>
                </c:pt>
                <c:pt idx="2461">
                  <c:v>0.30004459065026612</c:v>
                </c:pt>
                <c:pt idx="2462">
                  <c:v>0.3001327402023346</c:v>
                </c:pt>
                <c:pt idx="2463">
                  <c:v>0.30022014132986463</c:v>
                </c:pt>
                <c:pt idx="2464">
                  <c:v>0.30031345952498079</c:v>
                </c:pt>
                <c:pt idx="2465">
                  <c:v>0.30038529379077106</c:v>
                </c:pt>
                <c:pt idx="2466">
                  <c:v>0.30045934433326216</c:v>
                </c:pt>
                <c:pt idx="2467">
                  <c:v>0.30052598513345025</c:v>
                </c:pt>
                <c:pt idx="2468">
                  <c:v>0.30058817920711545</c:v>
                </c:pt>
                <c:pt idx="2469">
                  <c:v>0.30064222567746857</c:v>
                </c:pt>
                <c:pt idx="2470">
                  <c:v>0.30068886617364299</c:v>
                </c:pt>
                <c:pt idx="2471">
                  <c:v>0.30073772531275478</c:v>
                </c:pt>
                <c:pt idx="2472">
                  <c:v>0.30080508778692239</c:v>
                </c:pt>
                <c:pt idx="2473">
                  <c:v>0.30086726450501833</c:v>
                </c:pt>
                <c:pt idx="2474">
                  <c:v>0.30093017748713302</c:v>
                </c:pt>
                <c:pt idx="2475">
                  <c:v>0.30098198520649483</c:v>
                </c:pt>
                <c:pt idx="2476">
                  <c:v>0.30104341088163228</c:v>
                </c:pt>
                <c:pt idx="2477">
                  <c:v>0.30110631278317745</c:v>
                </c:pt>
                <c:pt idx="2478">
                  <c:v>0.30118844930966987</c:v>
                </c:pt>
                <c:pt idx="2479">
                  <c:v>0.3012838967975312</c:v>
                </c:pt>
                <c:pt idx="2480">
                  <c:v>0.30138969228164236</c:v>
                </c:pt>
                <c:pt idx="2481">
                  <c:v>0.30150805158511768</c:v>
                </c:pt>
                <c:pt idx="2482">
                  <c:v>0.30164414746783552</c:v>
                </c:pt>
                <c:pt idx="2483">
                  <c:v>0.30178022483098449</c:v>
                </c:pt>
                <c:pt idx="2484">
                  <c:v>0.30190667143389888</c:v>
                </c:pt>
                <c:pt idx="2485">
                  <c:v>0.30204936681683631</c:v>
                </c:pt>
                <c:pt idx="2486">
                  <c:v>0.30220978238961449</c:v>
                </c:pt>
                <c:pt idx="2487">
                  <c:v>0.30238643151870942</c:v>
                </c:pt>
                <c:pt idx="2488">
                  <c:v>0.30258078341670924</c:v>
                </c:pt>
                <c:pt idx="2489">
                  <c:v>0.30276770986982171</c:v>
                </c:pt>
                <c:pt idx="2490">
                  <c:v>0.30293539675521652</c:v>
                </c:pt>
                <c:pt idx="2491">
                  <c:v>0.30308385374450825</c:v>
                </c:pt>
                <c:pt idx="2492">
                  <c:v>0.30321825847575706</c:v>
                </c:pt>
                <c:pt idx="2493">
                  <c:v>0.30334821510291582</c:v>
                </c:pt>
                <c:pt idx="2494">
                  <c:v>0.30347889308928749</c:v>
                </c:pt>
                <c:pt idx="2495">
                  <c:v>0.30360291063792966</c:v>
                </c:pt>
                <c:pt idx="2496">
                  <c:v>0.30372322248934563</c:v>
                </c:pt>
                <c:pt idx="2497">
                  <c:v>0.30384351986756136</c:v>
                </c:pt>
                <c:pt idx="2498">
                  <c:v>0.30397339526853123</c:v>
                </c:pt>
                <c:pt idx="2499">
                  <c:v>0.30409808929795168</c:v>
                </c:pt>
                <c:pt idx="2500">
                  <c:v>0.30421170227179017</c:v>
                </c:pt>
                <c:pt idx="2501">
                  <c:v>0.3043149755935799</c:v>
                </c:pt>
                <c:pt idx="2502">
                  <c:v>0.3044256137471863</c:v>
                </c:pt>
                <c:pt idx="2503">
                  <c:v>0.30454213936636038</c:v>
                </c:pt>
                <c:pt idx="2504">
                  <c:v>0.30466455039176465</c:v>
                </c:pt>
                <c:pt idx="2505">
                  <c:v>0.30480316647263156</c:v>
                </c:pt>
                <c:pt idx="2506">
                  <c:v>0.30495650655912682</c:v>
                </c:pt>
                <c:pt idx="2507">
                  <c:v>0.30510834905010714</c:v>
                </c:pt>
                <c:pt idx="2508">
                  <c:v>0.30526164235060582</c:v>
                </c:pt>
                <c:pt idx="2509">
                  <c:v>0.30538986004379143</c:v>
                </c:pt>
                <c:pt idx="2510">
                  <c:v>0.30550332635878513</c:v>
                </c:pt>
                <c:pt idx="2511">
                  <c:v>0.30560425635139687</c:v>
                </c:pt>
                <c:pt idx="2512">
                  <c:v>0.30568970735966028</c:v>
                </c:pt>
                <c:pt idx="2513">
                  <c:v>0.30577220485347734</c:v>
                </c:pt>
                <c:pt idx="2514">
                  <c:v>0.30586132396269877</c:v>
                </c:pt>
                <c:pt idx="2515">
                  <c:v>0.30596000858513717</c:v>
                </c:pt>
                <c:pt idx="2516">
                  <c:v>0.30605352905274874</c:v>
                </c:pt>
                <c:pt idx="2517">
                  <c:v>0.30612568847503335</c:v>
                </c:pt>
                <c:pt idx="2518">
                  <c:v>0.30619931517151777</c:v>
                </c:pt>
                <c:pt idx="2519">
                  <c:v>0.30628103445698329</c:v>
                </c:pt>
                <c:pt idx="2520">
                  <c:v>0.30637378879717997</c:v>
                </c:pt>
                <c:pt idx="2521">
                  <c:v>0.30645843802738265</c:v>
                </c:pt>
                <c:pt idx="2522">
                  <c:v>0.30652468025314561</c:v>
                </c:pt>
                <c:pt idx="2523">
                  <c:v>0.3065828225907562</c:v>
                </c:pt>
                <c:pt idx="2524">
                  <c:v>0.30663728196738654</c:v>
                </c:pt>
                <c:pt idx="2525">
                  <c:v>0.30670571995137735</c:v>
                </c:pt>
                <c:pt idx="2526">
                  <c:v>0.30679917070896673</c:v>
                </c:pt>
                <c:pt idx="2527">
                  <c:v>0.30690217717344925</c:v>
                </c:pt>
                <c:pt idx="2528">
                  <c:v>0.30700811561154484</c:v>
                </c:pt>
                <c:pt idx="2529">
                  <c:v>0.30710448041492683</c:v>
                </c:pt>
                <c:pt idx="2530">
                  <c:v>0.30718833230605669</c:v>
                </c:pt>
                <c:pt idx="2531">
                  <c:v>0.30726849990787125</c:v>
                </c:pt>
                <c:pt idx="2532">
                  <c:v>0.30734277791282749</c:v>
                </c:pt>
                <c:pt idx="2533">
                  <c:v>0.30742366847382563</c:v>
                </c:pt>
                <c:pt idx="2534">
                  <c:v>0.30750675832819785</c:v>
                </c:pt>
                <c:pt idx="2535">
                  <c:v>0.30758616518840409</c:v>
                </c:pt>
                <c:pt idx="2536">
                  <c:v>0.30767512279281245</c:v>
                </c:pt>
                <c:pt idx="2537">
                  <c:v>0.30777656891471711</c:v>
                </c:pt>
                <c:pt idx="2538">
                  <c:v>0.30788461976928755</c:v>
                </c:pt>
                <c:pt idx="2539">
                  <c:v>0.30798898433981559</c:v>
                </c:pt>
                <c:pt idx="2540">
                  <c:v>0.30810142130082901</c:v>
                </c:pt>
                <c:pt idx="2541">
                  <c:v>0.30821898891520166</c:v>
                </c:pt>
                <c:pt idx="2542">
                  <c:v>0.30834095070751522</c:v>
                </c:pt>
                <c:pt idx="2543">
                  <c:v>0.30847979271398318</c:v>
                </c:pt>
                <c:pt idx="2544">
                  <c:v>0.30860539506372031</c:v>
                </c:pt>
                <c:pt idx="2545">
                  <c:v>0.30871702835435227</c:v>
                </c:pt>
                <c:pt idx="2546">
                  <c:v>0.30880074514490502</c:v>
                </c:pt>
                <c:pt idx="2547">
                  <c:v>0.30889179755664525</c:v>
                </c:pt>
                <c:pt idx="2548">
                  <c:v>0.30900706976622172</c:v>
                </c:pt>
                <c:pt idx="2549">
                  <c:v>0.30914655339804364</c:v>
                </c:pt>
                <c:pt idx="2550">
                  <c:v>0.30929115535937712</c:v>
                </c:pt>
                <c:pt idx="2551">
                  <c:v>0.30941665584778288</c:v>
                </c:pt>
                <c:pt idx="2552">
                  <c:v>0.30953627030777259</c:v>
                </c:pt>
                <c:pt idx="2553">
                  <c:v>0.30964706603029074</c:v>
                </c:pt>
                <c:pt idx="2554">
                  <c:v>0.30975931672656454</c:v>
                </c:pt>
                <c:pt idx="2555">
                  <c:v>0.30987595606136842</c:v>
                </c:pt>
                <c:pt idx="2556">
                  <c:v>0.30998744761306485</c:v>
                </c:pt>
                <c:pt idx="2557">
                  <c:v>0.31009379310178781</c:v>
                </c:pt>
                <c:pt idx="2558">
                  <c:v>0.31019866068089852</c:v>
                </c:pt>
                <c:pt idx="2559">
                  <c:v>0.31030351726395322</c:v>
                </c:pt>
                <c:pt idx="2560">
                  <c:v>0.31041936000536186</c:v>
                </c:pt>
                <c:pt idx="2561">
                  <c:v>0.31052932487536228</c:v>
                </c:pt>
                <c:pt idx="2562">
                  <c:v>0.31062241901302778</c:v>
                </c:pt>
                <c:pt idx="2563">
                  <c:v>0.31071697032862589</c:v>
                </c:pt>
                <c:pt idx="2564">
                  <c:v>0.31081884119822573</c:v>
                </c:pt>
                <c:pt idx="2565">
                  <c:v>0.31092070169120878</c:v>
                </c:pt>
                <c:pt idx="2566">
                  <c:v>0.31102255180968835</c:v>
                </c:pt>
                <c:pt idx="2567">
                  <c:v>0.31112805466275928</c:v>
                </c:pt>
                <c:pt idx="2568">
                  <c:v>0.31123501147062543</c:v>
                </c:pt>
                <c:pt idx="2569">
                  <c:v>0.31134488668911303</c:v>
                </c:pt>
                <c:pt idx="2570">
                  <c:v>0.31145328507379011</c:v>
                </c:pt>
                <c:pt idx="2571">
                  <c:v>0.31155947479977764</c:v>
                </c:pt>
                <c:pt idx="2572">
                  <c:v>0.3116671177022417</c:v>
                </c:pt>
                <c:pt idx="2573">
                  <c:v>0.31178865970430536</c:v>
                </c:pt>
                <c:pt idx="2574">
                  <c:v>0.31191018693570594</c:v>
                </c:pt>
                <c:pt idx="2575">
                  <c:v>0.31202730764043796</c:v>
                </c:pt>
                <c:pt idx="2576">
                  <c:v>0.31214734212853967</c:v>
                </c:pt>
                <c:pt idx="2577">
                  <c:v>0.31227248469792396</c:v>
                </c:pt>
                <c:pt idx="2578">
                  <c:v>0.31239395314920415</c:v>
                </c:pt>
                <c:pt idx="2579">
                  <c:v>0.31252711244889531</c:v>
                </c:pt>
                <c:pt idx="2580">
                  <c:v>0.3126704949446254</c:v>
                </c:pt>
                <c:pt idx="2581">
                  <c:v>0.31281093133631382</c:v>
                </c:pt>
                <c:pt idx="2582">
                  <c:v>0.31294110995912011</c:v>
                </c:pt>
                <c:pt idx="2583">
                  <c:v>0.31306395963295525</c:v>
                </c:pt>
                <c:pt idx="2584">
                  <c:v>0.31317070959393933</c:v>
                </c:pt>
                <c:pt idx="2585">
                  <c:v>0.31326721344941638</c:v>
                </c:pt>
                <c:pt idx="2586">
                  <c:v>0.31335347416443948</c:v>
                </c:pt>
                <c:pt idx="2587">
                  <c:v>0.3134316871941123</c:v>
                </c:pt>
                <c:pt idx="2588">
                  <c:v>0.3135084323516219</c:v>
                </c:pt>
                <c:pt idx="2589">
                  <c:v>0.31359028736159628</c:v>
                </c:pt>
                <c:pt idx="2590">
                  <c:v>0.31366994339373749</c:v>
                </c:pt>
                <c:pt idx="2591">
                  <c:v>0.31373790178130834</c:v>
                </c:pt>
                <c:pt idx="2592">
                  <c:v>0.31378758886231228</c:v>
                </c:pt>
                <c:pt idx="2593">
                  <c:v>0.31382850578124466</c:v>
                </c:pt>
                <c:pt idx="2594">
                  <c:v>0.3138869556185151</c:v>
                </c:pt>
                <c:pt idx="2595">
                  <c:v>0.31396293529983144</c:v>
                </c:pt>
                <c:pt idx="2596">
                  <c:v>0.3140389092086745</c:v>
                </c:pt>
                <c:pt idx="2597">
                  <c:v>0.31411633821507984</c:v>
                </c:pt>
                <c:pt idx="2598">
                  <c:v>0.31421494194975796</c:v>
                </c:pt>
                <c:pt idx="2599">
                  <c:v>0.31431426625245162</c:v>
                </c:pt>
                <c:pt idx="2600">
                  <c:v>0.31440335760108334</c:v>
                </c:pt>
                <c:pt idx="2601">
                  <c:v>0.31448221872959775</c:v>
                </c:pt>
                <c:pt idx="2602">
                  <c:v>0.31455377252019029</c:v>
                </c:pt>
                <c:pt idx="2603">
                  <c:v>0.3146209408074388</c:v>
                </c:pt>
                <c:pt idx="2604">
                  <c:v>0.31468299445466191</c:v>
                </c:pt>
                <c:pt idx="2605">
                  <c:v>0.31475161400454449</c:v>
                </c:pt>
                <c:pt idx="2606">
                  <c:v>0.31483555705033217</c:v>
                </c:pt>
                <c:pt idx="2607">
                  <c:v>0.3149333600590935</c:v>
                </c:pt>
                <c:pt idx="2608">
                  <c:v>0.31506910062259608</c:v>
                </c:pt>
                <c:pt idx="2609">
                  <c:v>0.31524349290424591</c:v>
                </c:pt>
                <c:pt idx="2610">
                  <c:v>0.31543025592950352</c:v>
                </c:pt>
                <c:pt idx="2611">
                  <c:v>0.31560823197760662</c:v>
                </c:pt>
                <c:pt idx="2612">
                  <c:v>0.3157759672887625</c:v>
                </c:pt>
                <c:pt idx="2613">
                  <c:v>0.31592617590401939</c:v>
                </c:pt>
                <c:pt idx="2614">
                  <c:v>0.31605011747957751</c:v>
                </c:pt>
                <c:pt idx="2615">
                  <c:v>0.31615290442747518</c:v>
                </c:pt>
                <c:pt idx="2616">
                  <c:v>0.31625932516999877</c:v>
                </c:pt>
                <c:pt idx="2617">
                  <c:v>0.31636354820739293</c:v>
                </c:pt>
                <c:pt idx="2618">
                  <c:v>0.31646921781942516</c:v>
                </c:pt>
                <c:pt idx="2619">
                  <c:v>0.31656758983550776</c:v>
                </c:pt>
                <c:pt idx="2620">
                  <c:v>0.31665939498715279</c:v>
                </c:pt>
                <c:pt idx="2621">
                  <c:v>0.31674754914478948</c:v>
                </c:pt>
                <c:pt idx="2622">
                  <c:v>0.31683788088086662</c:v>
                </c:pt>
                <c:pt idx="2623">
                  <c:v>0.31692019221223316</c:v>
                </c:pt>
                <c:pt idx="2624">
                  <c:v>0.31702143314206105</c:v>
                </c:pt>
                <c:pt idx="2625">
                  <c:v>0.31713504385072089</c:v>
                </c:pt>
                <c:pt idx="2626">
                  <c:v>0.3172522823952475</c:v>
                </c:pt>
                <c:pt idx="2627">
                  <c:v>0.31738188416849766</c:v>
                </c:pt>
                <c:pt idx="2628">
                  <c:v>0.31750491750085785</c:v>
                </c:pt>
                <c:pt idx="2629">
                  <c:v>0.31760682714203486</c:v>
                </c:pt>
                <c:pt idx="2630">
                  <c:v>0.31769562564736686</c:v>
                </c:pt>
                <c:pt idx="2631">
                  <c:v>0.31779242159249288</c:v>
                </c:pt>
                <c:pt idx="2632">
                  <c:v>0.31791613209261571</c:v>
                </c:pt>
                <c:pt idx="2633">
                  <c:v>0.31803909971626859</c:v>
                </c:pt>
                <c:pt idx="2634">
                  <c:v>0.31816568963857023</c:v>
                </c:pt>
                <c:pt idx="2635">
                  <c:v>0.31828644439961895</c:v>
                </c:pt>
                <c:pt idx="2636">
                  <c:v>0.31841154841067482</c:v>
                </c:pt>
                <c:pt idx="2637">
                  <c:v>0.31853009183934422</c:v>
                </c:pt>
                <c:pt idx="2638">
                  <c:v>0.31864425842160071</c:v>
                </c:pt>
                <c:pt idx="2639">
                  <c:v>0.31875332260016115</c:v>
                </c:pt>
                <c:pt idx="2640">
                  <c:v>0.31885365113986158</c:v>
                </c:pt>
                <c:pt idx="2641">
                  <c:v>0.31896123867842069</c:v>
                </c:pt>
                <c:pt idx="2642">
                  <c:v>0.3190833510481193</c:v>
                </c:pt>
                <c:pt idx="2643">
                  <c:v>0.31918509996676142</c:v>
                </c:pt>
                <c:pt idx="2644">
                  <c:v>0.31926939837153673</c:v>
                </c:pt>
                <c:pt idx="2645">
                  <c:v>0.31933770393577804</c:v>
                </c:pt>
                <c:pt idx="2646">
                  <c:v>0.31940309850848786</c:v>
                </c:pt>
                <c:pt idx="2647">
                  <c:v>0.31946776226966717</c:v>
                </c:pt>
                <c:pt idx="2648">
                  <c:v>0.319528789399878</c:v>
                </c:pt>
                <c:pt idx="2649">
                  <c:v>0.31957964249691523</c:v>
                </c:pt>
                <c:pt idx="2650">
                  <c:v>0.31963703074330957</c:v>
                </c:pt>
                <c:pt idx="2651">
                  <c:v>0.31971330116338958</c:v>
                </c:pt>
                <c:pt idx="2652">
                  <c:v>0.3198142597250701</c:v>
                </c:pt>
                <c:pt idx="2653">
                  <c:v>0.31992319637996547</c:v>
                </c:pt>
                <c:pt idx="2654">
                  <c:v>0.32002994278944813</c:v>
                </c:pt>
                <c:pt idx="2655">
                  <c:v>0.32012215670401212</c:v>
                </c:pt>
                <c:pt idx="2656">
                  <c:v>0.32021654009376738</c:v>
                </c:pt>
                <c:pt idx="2657">
                  <c:v>0.32031164049917721</c:v>
                </c:pt>
                <c:pt idx="2658">
                  <c:v>0.32041616791557981</c:v>
                </c:pt>
                <c:pt idx="2659">
                  <c:v>0.32053519972261579</c:v>
                </c:pt>
                <c:pt idx="2660">
                  <c:v>0.32066002273898092</c:v>
                </c:pt>
                <c:pt idx="2661">
                  <c:v>0.32077684877172719</c:v>
                </c:pt>
                <c:pt idx="2662">
                  <c:v>0.32089801415064606</c:v>
                </c:pt>
                <c:pt idx="2663">
                  <c:v>0.3210119107304984</c:v>
                </c:pt>
                <c:pt idx="2664">
                  <c:v>0.32111709031748625</c:v>
                </c:pt>
                <c:pt idx="2665">
                  <c:v>0.32121790726120075</c:v>
                </c:pt>
                <c:pt idx="2666">
                  <c:v>0.32132088961577288</c:v>
                </c:pt>
                <c:pt idx="2667">
                  <c:v>0.32140573330582822</c:v>
                </c:pt>
                <c:pt idx="2668">
                  <c:v>0.32148694445413334</c:v>
                </c:pt>
                <c:pt idx="2669">
                  <c:v>0.3215710490483964</c:v>
                </c:pt>
                <c:pt idx="2670">
                  <c:v>0.32165079687132297</c:v>
                </c:pt>
                <c:pt idx="2671">
                  <c:v>0.32173561257663263</c:v>
                </c:pt>
                <c:pt idx="2672">
                  <c:v>0.32184144088986449</c:v>
                </c:pt>
                <c:pt idx="2673">
                  <c:v>0.32194870747642568</c:v>
                </c:pt>
                <c:pt idx="2674">
                  <c:v>0.32206610771353505</c:v>
                </c:pt>
                <c:pt idx="2675">
                  <c:v>0.32219363803114243</c:v>
                </c:pt>
                <c:pt idx="2676">
                  <c:v>0.32233419238062516</c:v>
                </c:pt>
                <c:pt idx="2677">
                  <c:v>0.32248848961317961</c:v>
                </c:pt>
                <c:pt idx="2678">
                  <c:v>0.32264059034181791</c:v>
                </c:pt>
                <c:pt idx="2679">
                  <c:v>0.3227941161862401</c:v>
                </c:pt>
                <c:pt idx="2680">
                  <c:v>0.32293893028501452</c:v>
                </c:pt>
                <c:pt idx="2681">
                  <c:v>0.32306200578257588</c:v>
                </c:pt>
                <c:pt idx="2682">
                  <c:v>0.32318868532729256</c:v>
                </c:pt>
                <c:pt idx="2683">
                  <c:v>0.32332548121320676</c:v>
                </c:pt>
                <c:pt idx="2684">
                  <c:v>0.32348903268307394</c:v>
                </c:pt>
                <c:pt idx="2685">
                  <c:v>0.32366413336641403</c:v>
                </c:pt>
                <c:pt idx="2686">
                  <c:v>0.32384137349216152</c:v>
                </c:pt>
                <c:pt idx="2687">
                  <c:v>0.32401858220941354</c:v>
                </c:pt>
                <c:pt idx="2688">
                  <c:v>0.32418635907236532</c:v>
                </c:pt>
                <c:pt idx="2689">
                  <c:v>0.32431868044864276</c:v>
                </c:pt>
                <c:pt idx="2690">
                  <c:v>0.32443580279608214</c:v>
                </c:pt>
                <c:pt idx="2691">
                  <c:v>0.32454712860708634</c:v>
                </c:pt>
                <c:pt idx="2692">
                  <c:v>0.32464470922230476</c:v>
                </c:pt>
                <c:pt idx="2693">
                  <c:v>0.32472638049115671</c:v>
                </c:pt>
                <c:pt idx="2694">
                  <c:v>0.32479431434095785</c:v>
                </c:pt>
                <c:pt idx="2695">
                  <c:v>0.32486079832123366</c:v>
                </c:pt>
                <c:pt idx="2696">
                  <c:v>0.32492438755790976</c:v>
                </c:pt>
                <c:pt idx="2697">
                  <c:v>0.3249886952870345</c:v>
                </c:pt>
                <c:pt idx="2698">
                  <c:v>0.32504505146968393</c:v>
                </c:pt>
                <c:pt idx="2699">
                  <c:v>0.32511151878260108</c:v>
                </c:pt>
                <c:pt idx="2700">
                  <c:v>0.32519242954890626</c:v>
                </c:pt>
                <c:pt idx="2701">
                  <c:v>0.32528489098063634</c:v>
                </c:pt>
                <c:pt idx="2702">
                  <c:v>0.3253795106259843</c:v>
                </c:pt>
                <c:pt idx="2703">
                  <c:v>0.32546689944453228</c:v>
                </c:pt>
                <c:pt idx="2704">
                  <c:v>0.3255708894095945</c:v>
                </c:pt>
                <c:pt idx="2705">
                  <c:v>0.3256705363130411</c:v>
                </c:pt>
                <c:pt idx="2706">
                  <c:v>0.32577017328797164</c:v>
                </c:pt>
                <c:pt idx="2707">
                  <c:v>0.32586258131858398</c:v>
                </c:pt>
                <c:pt idx="2708">
                  <c:v>0.32594704056470197</c:v>
                </c:pt>
                <c:pt idx="2709">
                  <c:v>0.32603004911210354</c:v>
                </c:pt>
                <c:pt idx="2710">
                  <c:v>0.32611810282203646</c:v>
                </c:pt>
                <c:pt idx="2711">
                  <c:v>0.32621264366573599</c:v>
                </c:pt>
                <c:pt idx="2712">
                  <c:v>0.32631727769029062</c:v>
                </c:pt>
                <c:pt idx="2713">
                  <c:v>0.32640819216004052</c:v>
                </c:pt>
                <c:pt idx="2714">
                  <c:v>0.32649332678824111</c:v>
                </c:pt>
                <c:pt idx="2715">
                  <c:v>0.32656691189811093</c:v>
                </c:pt>
                <c:pt idx="2716">
                  <c:v>0.32663255678885206</c:v>
                </c:pt>
                <c:pt idx="2717">
                  <c:v>0.32668016467301514</c:v>
                </c:pt>
                <c:pt idx="2718">
                  <c:v>0.32673065540689422</c:v>
                </c:pt>
                <c:pt idx="2719">
                  <c:v>0.326786192269862</c:v>
                </c:pt>
                <c:pt idx="2720">
                  <c:v>0.32683812005275198</c:v>
                </c:pt>
                <c:pt idx="2721">
                  <c:v>0.32689797790119757</c:v>
                </c:pt>
                <c:pt idx="2722">
                  <c:v>0.32696792771403821</c:v>
                </c:pt>
                <c:pt idx="2723">
                  <c:v>0.32704364106908096</c:v>
                </c:pt>
                <c:pt idx="2724">
                  <c:v>0.32711718569664289</c:v>
                </c:pt>
                <c:pt idx="2725">
                  <c:v>0.3272130739991006</c:v>
                </c:pt>
                <c:pt idx="2726">
                  <c:v>0.32732192852162695</c:v>
                </c:pt>
                <c:pt idx="2727">
                  <c:v>0.3274466280805467</c:v>
                </c:pt>
                <c:pt idx="2728">
                  <c:v>0.3275792394508687</c:v>
                </c:pt>
                <c:pt idx="2729">
                  <c:v>0.32773200901197502</c:v>
                </c:pt>
                <c:pt idx="2730">
                  <c:v>0.32790492752383688</c:v>
                </c:pt>
                <c:pt idx="2731">
                  <c:v>0.32808141766840088</c:v>
                </c:pt>
                <c:pt idx="2732">
                  <c:v>0.32824491339464829</c:v>
                </c:pt>
                <c:pt idx="2733">
                  <c:v>0.32840910246304983</c:v>
                </c:pt>
                <c:pt idx="2734">
                  <c:v>0.32856966482045025</c:v>
                </c:pt>
                <c:pt idx="2735">
                  <c:v>0.32871148545933432</c:v>
                </c:pt>
                <c:pt idx="2736">
                  <c:v>0.32883097353226337</c:v>
                </c:pt>
                <c:pt idx="2737">
                  <c:v>0.32895332604006666</c:v>
                </c:pt>
                <c:pt idx="2738">
                  <c:v>0.3290648696927907</c:v>
                </c:pt>
                <c:pt idx="2739">
                  <c:v>0.3291648885813333</c:v>
                </c:pt>
                <c:pt idx="2740">
                  <c:v>0.32925122777787114</c:v>
                </c:pt>
                <c:pt idx="2741">
                  <c:v>0.32932245200363458</c:v>
                </c:pt>
                <c:pt idx="2742">
                  <c:v>0.32939151307523096</c:v>
                </c:pt>
                <c:pt idx="2743">
                  <c:v>0.32945625349852642</c:v>
                </c:pt>
                <c:pt idx="2744">
                  <c:v>0.3295296209117754</c:v>
                </c:pt>
                <c:pt idx="2745">
                  <c:v>0.32960729818862178</c:v>
                </c:pt>
                <c:pt idx="2746">
                  <c:v>0.32969647577001227</c:v>
                </c:pt>
                <c:pt idx="2747">
                  <c:v>0.32979786964828189</c:v>
                </c:pt>
                <c:pt idx="2748">
                  <c:v>0.32990141023304786</c:v>
                </c:pt>
                <c:pt idx="2749">
                  <c:v>0.32999487516507342</c:v>
                </c:pt>
                <c:pt idx="2750">
                  <c:v>0.33009048794059476</c:v>
                </c:pt>
                <c:pt idx="2751">
                  <c:v>0.33018968551853001</c:v>
                </c:pt>
                <c:pt idx="2752">
                  <c:v>0.33029390425722543</c:v>
                </c:pt>
                <c:pt idx="2753">
                  <c:v>0.33040026804591766</c:v>
                </c:pt>
                <c:pt idx="2754">
                  <c:v>0.33050159059267825</c:v>
                </c:pt>
                <c:pt idx="2755">
                  <c:v>0.33060505834316606</c:v>
                </c:pt>
                <c:pt idx="2756">
                  <c:v>0.33071067063049953</c:v>
                </c:pt>
                <c:pt idx="2757">
                  <c:v>0.33082417344233023</c:v>
                </c:pt>
                <c:pt idx="2758">
                  <c:v>0.33094125461599094</c:v>
                </c:pt>
                <c:pt idx="2759">
                  <c:v>0.33105401309427296</c:v>
                </c:pt>
                <c:pt idx="2760">
                  <c:v>0.33116245033776104</c:v>
                </c:pt>
                <c:pt idx="2761">
                  <c:v>0.33127087582388792</c:v>
                </c:pt>
                <c:pt idx="2762">
                  <c:v>0.33137426401288472</c:v>
                </c:pt>
                <c:pt idx="2763">
                  <c:v>0.33147835937581732</c:v>
                </c:pt>
                <c:pt idx="2764">
                  <c:v>0.33157957275200522</c:v>
                </c:pt>
                <c:pt idx="2765">
                  <c:v>0.33168077588508216</c:v>
                </c:pt>
                <c:pt idx="2766">
                  <c:v>0.33178340406364049</c:v>
                </c:pt>
                <c:pt idx="2767">
                  <c:v>0.33188745684791782</c:v>
                </c:pt>
                <c:pt idx="2768">
                  <c:v>0.33199652124768375</c:v>
                </c:pt>
                <c:pt idx="2769">
                  <c:v>0.33209337768248848</c:v>
                </c:pt>
                <c:pt idx="2770">
                  <c:v>0.3321873553295081</c:v>
                </c:pt>
                <c:pt idx="2771">
                  <c:v>0.33228132414555933</c:v>
                </c:pt>
                <c:pt idx="2772">
                  <c:v>0.33237313247565187</c:v>
                </c:pt>
                <c:pt idx="2773">
                  <c:v>0.33246349806908532</c:v>
                </c:pt>
                <c:pt idx="2774">
                  <c:v>0.3325567238533968</c:v>
                </c:pt>
                <c:pt idx="2775">
                  <c:v>0.3326535260467951</c:v>
                </c:pt>
                <c:pt idx="2776">
                  <c:v>0.33274673411810796</c:v>
                </c:pt>
                <c:pt idx="2777">
                  <c:v>0.33283849973158958</c:v>
                </c:pt>
                <c:pt idx="2778">
                  <c:v>0.33292667281756499</c:v>
                </c:pt>
                <c:pt idx="2779">
                  <c:v>0.33301698840609684</c:v>
                </c:pt>
                <c:pt idx="2780">
                  <c:v>0.33309152846173545</c:v>
                </c:pt>
                <c:pt idx="2781">
                  <c:v>0.33317394609342177</c:v>
                </c:pt>
                <c:pt idx="2782">
                  <c:v>0.33326280619042375</c:v>
                </c:pt>
                <c:pt idx="2783">
                  <c:v>0.33334664275217074</c:v>
                </c:pt>
                <c:pt idx="2784">
                  <c:v>0.33344551786868032</c:v>
                </c:pt>
                <c:pt idx="2785">
                  <c:v>0.33356372528558109</c:v>
                </c:pt>
                <c:pt idx="2786">
                  <c:v>0.33368764896737613</c:v>
                </c:pt>
                <c:pt idx="2787">
                  <c:v>0.33382230006724223</c:v>
                </c:pt>
                <c:pt idx="2788">
                  <c:v>0.33396122953712737</c:v>
                </c:pt>
                <c:pt idx="2789">
                  <c:v>0.33410371961229035</c:v>
                </c:pt>
                <c:pt idx="2790">
                  <c:v>0.33424618938692441</c:v>
                </c:pt>
                <c:pt idx="2791">
                  <c:v>0.33437074431795738</c:v>
                </c:pt>
                <c:pt idx="2792">
                  <c:v>0.33447595967133653</c:v>
                </c:pt>
                <c:pt idx="2793">
                  <c:v>0.33459476098058089</c:v>
                </c:pt>
                <c:pt idx="2794">
                  <c:v>0.33471927250557137</c:v>
                </c:pt>
                <c:pt idx="2795">
                  <c:v>0.33484233762864157</c:v>
                </c:pt>
                <c:pt idx="2796">
                  <c:v>0.33495322636621533</c:v>
                </c:pt>
                <c:pt idx="2797">
                  <c:v>0.33506267222335184</c:v>
                </c:pt>
                <c:pt idx="2798">
                  <c:v>0.33516853002209473</c:v>
                </c:pt>
                <c:pt idx="2799">
                  <c:v>0.33525721306466783</c:v>
                </c:pt>
                <c:pt idx="2800">
                  <c:v>0.33534588824325623</c:v>
                </c:pt>
                <c:pt idx="2801">
                  <c:v>0.33543312550363269</c:v>
                </c:pt>
                <c:pt idx="2802">
                  <c:v>0.33553250950167524</c:v>
                </c:pt>
                <c:pt idx="2803">
                  <c:v>0.33563545804822575</c:v>
                </c:pt>
                <c:pt idx="2804">
                  <c:v>0.3357383959974638</c:v>
                </c:pt>
                <c:pt idx="2805">
                  <c:v>0.33584132335157107</c:v>
                </c:pt>
                <c:pt idx="2806">
                  <c:v>0.33594709876045953</c:v>
                </c:pt>
                <c:pt idx="2807">
                  <c:v>0.33607001288294674</c:v>
                </c:pt>
                <c:pt idx="2808">
                  <c:v>0.33621291728657476</c:v>
                </c:pt>
                <c:pt idx="2809">
                  <c:v>0.33635437253265693</c:v>
                </c:pt>
                <c:pt idx="2810">
                  <c:v>0.33648652223345882</c:v>
                </c:pt>
                <c:pt idx="2811">
                  <c:v>0.33661079844965075</c:v>
                </c:pt>
                <c:pt idx="2812">
                  <c:v>0.33670649489488658</c:v>
                </c:pt>
                <c:pt idx="2813">
                  <c:v>0.33677576198130138</c:v>
                </c:pt>
                <c:pt idx="2814">
                  <c:v>0.33682931571802621</c:v>
                </c:pt>
                <c:pt idx="2815">
                  <c:v>0.33688643654286637</c:v>
                </c:pt>
                <c:pt idx="2816">
                  <c:v>0.33695640510701869</c:v>
                </c:pt>
                <c:pt idx="2817">
                  <c:v>0.33704207423291754</c:v>
                </c:pt>
                <c:pt idx="2818">
                  <c:v>0.33712987747091472</c:v>
                </c:pt>
                <c:pt idx="2819">
                  <c:v>0.3372183867533835</c:v>
                </c:pt>
                <c:pt idx="2820">
                  <c:v>0.33730974295771088</c:v>
                </c:pt>
                <c:pt idx="2821">
                  <c:v>0.33739894994688796</c:v>
                </c:pt>
                <c:pt idx="2822">
                  <c:v>0.33750313363566975</c:v>
                </c:pt>
                <c:pt idx="2823">
                  <c:v>0.3376108738420287</c:v>
                </c:pt>
                <c:pt idx="2824">
                  <c:v>0.33770790144431745</c:v>
                </c:pt>
                <c:pt idx="2825">
                  <c:v>0.33780634630100986</c:v>
                </c:pt>
                <c:pt idx="2826">
                  <c:v>0.33790834777690987</c:v>
                </c:pt>
                <c:pt idx="2827">
                  <c:v>0.33802174979109395</c:v>
                </c:pt>
                <c:pt idx="2828">
                  <c:v>0.33814797464479251</c:v>
                </c:pt>
                <c:pt idx="2829">
                  <c:v>0.33828131354005281</c:v>
                </c:pt>
                <c:pt idx="2830">
                  <c:v>0.33840679273170365</c:v>
                </c:pt>
                <c:pt idx="2831">
                  <c:v>0.3385179997629541</c:v>
                </c:pt>
                <c:pt idx="2832">
                  <c:v>0.33861921592512317</c:v>
                </c:pt>
                <c:pt idx="2833">
                  <c:v>0.3387132950015071</c:v>
                </c:pt>
                <c:pt idx="2834">
                  <c:v>0.33880380212294708</c:v>
                </c:pt>
                <c:pt idx="2835">
                  <c:v>0.33889643872458969</c:v>
                </c:pt>
                <c:pt idx="2836">
                  <c:v>0.33898764176399432</c:v>
                </c:pt>
                <c:pt idx="2837">
                  <c:v>0.33907598677697581</c:v>
                </c:pt>
                <c:pt idx="2838">
                  <c:v>0.33917287233383714</c:v>
                </c:pt>
                <c:pt idx="2839">
                  <c:v>0.33927687138226836</c:v>
                </c:pt>
                <c:pt idx="2840">
                  <c:v>0.33937231304576082</c:v>
                </c:pt>
                <c:pt idx="2841">
                  <c:v>0.33945919977329808</c:v>
                </c:pt>
                <c:pt idx="2842">
                  <c:v>0.33954180638215864</c:v>
                </c:pt>
                <c:pt idx="2843">
                  <c:v>0.33961799780781188</c:v>
                </c:pt>
                <c:pt idx="2844">
                  <c:v>0.33969987931676998</c:v>
                </c:pt>
                <c:pt idx="2845">
                  <c:v>0.33979456870184038</c:v>
                </c:pt>
                <c:pt idx="2846">
                  <c:v>0.33989352020749669</c:v>
                </c:pt>
                <c:pt idx="2847">
                  <c:v>0.3399938854730844</c:v>
                </c:pt>
                <c:pt idx="2848">
                  <c:v>0.34008925873134926</c:v>
                </c:pt>
                <c:pt idx="2849">
                  <c:v>0.34018533453309563</c:v>
                </c:pt>
                <c:pt idx="2850">
                  <c:v>0.34029563240506333</c:v>
                </c:pt>
                <c:pt idx="2851">
                  <c:v>0.34041160994824121</c:v>
                </c:pt>
                <c:pt idx="2852">
                  <c:v>0.34052970822464157</c:v>
                </c:pt>
                <c:pt idx="2853">
                  <c:v>0.34062574172119892</c:v>
                </c:pt>
                <c:pt idx="2854">
                  <c:v>0.34071607592580899</c:v>
                </c:pt>
                <c:pt idx="2855">
                  <c:v>0.3408163586734555</c:v>
                </c:pt>
                <c:pt idx="2856">
                  <c:v>0.3409422312926646</c:v>
                </c:pt>
                <c:pt idx="2857">
                  <c:v>0.3410979500648772</c:v>
                </c:pt>
                <c:pt idx="2858">
                  <c:v>0.34124795754775933</c:v>
                </c:pt>
                <c:pt idx="2859">
                  <c:v>0.34139936408276866</c:v>
                </c:pt>
                <c:pt idx="2860">
                  <c:v>0.34155074769730959</c:v>
                </c:pt>
                <c:pt idx="2861">
                  <c:v>0.34170352951699673</c:v>
                </c:pt>
                <c:pt idx="2862">
                  <c:v>0.34185912979511751</c:v>
                </c:pt>
                <c:pt idx="2863">
                  <c:v>0.3420097334888868</c:v>
                </c:pt>
                <c:pt idx="2864">
                  <c:v>0.3421517916562628</c:v>
                </c:pt>
                <c:pt idx="2865">
                  <c:v>0.34228317749653808</c:v>
                </c:pt>
                <c:pt idx="2866">
                  <c:v>0.34240034490013238</c:v>
                </c:pt>
                <c:pt idx="2867">
                  <c:v>0.34249335894212474</c:v>
                </c:pt>
                <c:pt idx="2868">
                  <c:v>0.34258281466798984</c:v>
                </c:pt>
                <c:pt idx="2869">
                  <c:v>0.34266729328412415</c:v>
                </c:pt>
                <c:pt idx="2870">
                  <c:v>0.34275815307333513</c:v>
                </c:pt>
                <c:pt idx="2871">
                  <c:v>0.34284829486217122</c:v>
                </c:pt>
                <c:pt idx="2872">
                  <c:v>0.34294410596533192</c:v>
                </c:pt>
                <c:pt idx="2873">
                  <c:v>0.34305551918537097</c:v>
                </c:pt>
                <c:pt idx="2874">
                  <c:v>0.34317046758643738</c:v>
                </c:pt>
                <c:pt idx="2875">
                  <c:v>0.34328185559105789</c:v>
                </c:pt>
                <c:pt idx="2876">
                  <c:v>0.34338188137793096</c:v>
                </c:pt>
                <c:pt idx="2877">
                  <c:v>0.34347693207407143</c:v>
                </c:pt>
                <c:pt idx="2878">
                  <c:v>0.34358544906187405</c:v>
                </c:pt>
                <c:pt idx="2879">
                  <c:v>0.3436854444876985</c:v>
                </c:pt>
                <c:pt idx="2880">
                  <c:v>0.34376912091808248</c:v>
                </c:pt>
                <c:pt idx="2881">
                  <c:v>0.343862716764197</c:v>
                </c:pt>
                <c:pt idx="2882">
                  <c:v>0.34396055760133887</c:v>
                </c:pt>
                <c:pt idx="2883">
                  <c:v>0.3440520088584143</c:v>
                </c:pt>
                <c:pt idx="2884">
                  <c:v>0.34411935133640903</c:v>
                </c:pt>
                <c:pt idx="2885">
                  <c:v>0.34418456288766608</c:v>
                </c:pt>
                <c:pt idx="2886">
                  <c:v>0.34424126512791592</c:v>
                </c:pt>
                <c:pt idx="2887">
                  <c:v>0.34430859486255944</c:v>
                </c:pt>
                <c:pt idx="2888">
                  <c:v>0.34437662872644131</c:v>
                </c:pt>
                <c:pt idx="2889">
                  <c:v>0.3444559957180347</c:v>
                </c:pt>
                <c:pt idx="2890">
                  <c:v>0.34454952730060062</c:v>
                </c:pt>
                <c:pt idx="2891">
                  <c:v>0.34465013484270868</c:v>
                </c:pt>
                <c:pt idx="2892">
                  <c:v>0.34475144066061841</c:v>
                </c:pt>
                <c:pt idx="2893">
                  <c:v>0.34483644461689533</c:v>
                </c:pt>
                <c:pt idx="2894">
                  <c:v>0.34491577512412103</c:v>
                </c:pt>
                <c:pt idx="2895">
                  <c:v>0.34499084998654256</c:v>
                </c:pt>
                <c:pt idx="2896">
                  <c:v>0.34506167016210704</c:v>
                </c:pt>
                <c:pt idx="2897">
                  <c:v>0.34514735586911088</c:v>
                </c:pt>
                <c:pt idx="2898">
                  <c:v>0.34525356762855175</c:v>
                </c:pt>
                <c:pt idx="2899">
                  <c:v>0.34536684773923426</c:v>
                </c:pt>
                <c:pt idx="2900">
                  <c:v>0.34547869925716895</c:v>
                </c:pt>
                <c:pt idx="2901">
                  <c:v>0.34557496649509567</c:v>
                </c:pt>
                <c:pt idx="2902">
                  <c:v>0.34566131598551036</c:v>
                </c:pt>
                <c:pt idx="2903">
                  <c:v>0.34574907340142219</c:v>
                </c:pt>
                <c:pt idx="2904">
                  <c:v>0.34583894599823106</c:v>
                </c:pt>
                <c:pt idx="2905">
                  <c:v>0.34593234832670577</c:v>
                </c:pt>
                <c:pt idx="2906">
                  <c:v>0.34600168683734234</c:v>
                </c:pt>
                <c:pt idx="2907">
                  <c:v>0.34606323842555187</c:v>
                </c:pt>
                <c:pt idx="2908">
                  <c:v>0.34612832334016502</c:v>
                </c:pt>
                <c:pt idx="2909">
                  <c:v>0.34619694089107594</c:v>
                </c:pt>
                <c:pt idx="2910">
                  <c:v>0.34626060244927787</c:v>
                </c:pt>
                <c:pt idx="2911">
                  <c:v>0.34632850364457707</c:v>
                </c:pt>
                <c:pt idx="2912">
                  <c:v>0.34639781469278602</c:v>
                </c:pt>
                <c:pt idx="2913">
                  <c:v>0.34648267882183037</c:v>
                </c:pt>
                <c:pt idx="2914">
                  <c:v>0.34660076941725365</c:v>
                </c:pt>
                <c:pt idx="2915">
                  <c:v>0.34673581402283349</c:v>
                </c:pt>
                <c:pt idx="2916">
                  <c:v>0.34686801280333335</c:v>
                </c:pt>
                <c:pt idx="2917">
                  <c:v>0.34699383284267316</c:v>
                </c:pt>
                <c:pt idx="2918">
                  <c:v>0.34712387736897132</c:v>
                </c:pt>
                <c:pt idx="2919">
                  <c:v>0.3472425989077419</c:v>
                </c:pt>
                <c:pt idx="2920">
                  <c:v>0.34734717525351572</c:v>
                </c:pt>
                <c:pt idx="2921">
                  <c:v>0.34743973032826714</c:v>
                </c:pt>
                <c:pt idx="2922">
                  <c:v>0.34754852457725594</c:v>
                </c:pt>
                <c:pt idx="2923">
                  <c:v>0.34768273494019281</c:v>
                </c:pt>
                <c:pt idx="2924">
                  <c:v>0.34781410237651311</c:v>
                </c:pt>
                <c:pt idx="2925">
                  <c:v>0.34792285590581357</c:v>
                </c:pt>
                <c:pt idx="2926">
                  <c:v>0.34801747597804966</c:v>
                </c:pt>
                <c:pt idx="2927">
                  <c:v>0.34810361482545216</c:v>
                </c:pt>
                <c:pt idx="2928">
                  <c:v>0.34819045221825273</c:v>
                </c:pt>
                <c:pt idx="2929">
                  <c:v>0.3482645757341839</c:v>
                </c:pt>
                <c:pt idx="2930">
                  <c:v>0.34834151719130257</c:v>
                </c:pt>
                <c:pt idx="2931">
                  <c:v>0.34842692233464989</c:v>
                </c:pt>
                <c:pt idx="2932">
                  <c:v>0.348534903520621</c:v>
                </c:pt>
                <c:pt idx="2933">
                  <c:v>0.34864146175673844</c:v>
                </c:pt>
                <c:pt idx="2934">
                  <c:v>0.34874377520501321</c:v>
                </c:pt>
                <c:pt idx="2935">
                  <c:v>0.34883479009518265</c:v>
                </c:pt>
                <c:pt idx="2936">
                  <c:v>0.3489222694688015</c:v>
                </c:pt>
                <c:pt idx="2937">
                  <c:v>0.34903513477335074</c:v>
                </c:pt>
                <c:pt idx="2938">
                  <c:v>0.34914939791726324</c:v>
                </c:pt>
                <c:pt idx="2939">
                  <c:v>0.34926787924072533</c:v>
                </c:pt>
                <c:pt idx="2940">
                  <c:v>0.34938282091852785</c:v>
                </c:pt>
                <c:pt idx="2941">
                  <c:v>0.34948928884516556</c:v>
                </c:pt>
                <c:pt idx="2942">
                  <c:v>0.34959222056627492</c:v>
                </c:pt>
                <c:pt idx="2943">
                  <c:v>0.34969443679033441</c:v>
                </c:pt>
                <c:pt idx="2944">
                  <c:v>0.34978466036158562</c:v>
                </c:pt>
                <c:pt idx="2945">
                  <c:v>0.34986641844228955</c:v>
                </c:pt>
                <c:pt idx="2946">
                  <c:v>0.34994816983915655</c:v>
                </c:pt>
                <c:pt idx="2947">
                  <c:v>0.35003202855207294</c:v>
                </c:pt>
                <c:pt idx="2948">
                  <c:v>0.35012292627282249</c:v>
                </c:pt>
                <c:pt idx="2949">
                  <c:v>0.35022367920733677</c:v>
                </c:pt>
                <c:pt idx="2950">
                  <c:v>0.35031667290708068</c:v>
                </c:pt>
                <c:pt idx="2951">
                  <c:v>0.35040543155406273</c:v>
                </c:pt>
                <c:pt idx="2952">
                  <c:v>0.35048150412451406</c:v>
                </c:pt>
                <c:pt idx="2953">
                  <c:v>0.35056320525478196</c:v>
                </c:pt>
                <c:pt idx="2954">
                  <c:v>0.35064137853540572</c:v>
                </c:pt>
                <c:pt idx="2955">
                  <c:v>0.3507209540668873</c:v>
                </c:pt>
                <c:pt idx="2956">
                  <c:v>0.35079981914216329</c:v>
                </c:pt>
                <c:pt idx="2957">
                  <c:v>0.3508765657884958</c:v>
                </c:pt>
                <c:pt idx="2958">
                  <c:v>0.35094908243655465</c:v>
                </c:pt>
                <c:pt idx="2959">
                  <c:v>0.35102511366289751</c:v>
                </c:pt>
                <c:pt idx="2960">
                  <c:v>0.35110817820972967</c:v>
                </c:pt>
                <c:pt idx="2961">
                  <c:v>0.35119545894333742</c:v>
                </c:pt>
                <c:pt idx="2962">
                  <c:v>0.35128625097720823</c:v>
                </c:pt>
                <c:pt idx="2963">
                  <c:v>0.35137210872785823</c:v>
                </c:pt>
                <c:pt idx="2964">
                  <c:v>0.35145021880188088</c:v>
                </c:pt>
                <c:pt idx="2965">
                  <c:v>0.35151917577838393</c:v>
                </c:pt>
                <c:pt idx="2966">
                  <c:v>0.35159305297692384</c:v>
                </c:pt>
                <c:pt idx="2967">
                  <c:v>0.35166973877169178</c:v>
                </c:pt>
                <c:pt idx="2968">
                  <c:v>0.3517527497925077</c:v>
                </c:pt>
                <c:pt idx="2969">
                  <c:v>0.35185122850746825</c:v>
                </c:pt>
                <c:pt idx="2970">
                  <c:v>0.35196587365098297</c:v>
                </c:pt>
                <c:pt idx="2971">
                  <c:v>0.35207417662091084</c:v>
                </c:pt>
                <c:pt idx="2972">
                  <c:v>0.35218387416520225</c:v>
                </c:pt>
                <c:pt idx="2973">
                  <c:v>0.35229215352887849</c:v>
                </c:pt>
                <c:pt idx="2974">
                  <c:v>0.3523947971650282</c:v>
                </c:pt>
                <c:pt idx="2975">
                  <c:v>0.35249321267539202</c:v>
                </c:pt>
                <c:pt idx="2976">
                  <c:v>0.35258810417406344</c:v>
                </c:pt>
                <c:pt idx="2977">
                  <c:v>0.3526893118487841</c:v>
                </c:pt>
                <c:pt idx="2978">
                  <c:v>0.35280175280861426</c:v>
                </c:pt>
                <c:pt idx="2979">
                  <c:v>0.35293174690987572</c:v>
                </c:pt>
                <c:pt idx="2980">
                  <c:v>0.35307436964383004</c:v>
                </c:pt>
                <c:pt idx="2981">
                  <c:v>0.35320854290667186</c:v>
                </c:pt>
                <c:pt idx="2982">
                  <c:v>0.35333637712132238</c:v>
                </c:pt>
                <c:pt idx="2983">
                  <c:v>0.35345717246045472</c:v>
                </c:pt>
                <c:pt idx="2984">
                  <c:v>0.35357444234740265</c:v>
                </c:pt>
                <c:pt idx="2985">
                  <c:v>0.35367274183653497</c:v>
                </c:pt>
                <c:pt idx="2986">
                  <c:v>0.35378577430470526</c:v>
                </c:pt>
                <c:pt idx="2987">
                  <c:v>0.35392336180636141</c:v>
                </c:pt>
                <c:pt idx="2988">
                  <c:v>0.35405531570691368</c:v>
                </c:pt>
                <c:pt idx="2989">
                  <c:v>0.35418725219793118</c:v>
                </c:pt>
                <c:pt idx="2990">
                  <c:v>0.35432338118105444</c:v>
                </c:pt>
                <c:pt idx="2991">
                  <c:v>0.3544629993921265</c:v>
                </c:pt>
                <c:pt idx="2992">
                  <c:v>0.35459909084579316</c:v>
                </c:pt>
                <c:pt idx="2993">
                  <c:v>0.35474287870213939</c:v>
                </c:pt>
                <c:pt idx="2994">
                  <c:v>0.35488594463333595</c:v>
                </c:pt>
                <c:pt idx="2995">
                  <c:v>0.35502408201574004</c:v>
                </c:pt>
                <c:pt idx="2996">
                  <c:v>0.35517061300011893</c:v>
                </c:pt>
                <c:pt idx="2997">
                  <c:v>0.35531922536746507</c:v>
                </c:pt>
                <c:pt idx="2998">
                  <c:v>0.35546080717289769</c:v>
                </c:pt>
                <c:pt idx="2999">
                  <c:v>0.35559045609431256</c:v>
                </c:pt>
                <c:pt idx="3000">
                  <c:v>0.35571798620069983</c:v>
                </c:pt>
                <c:pt idx="3001">
                  <c:v>0.35584059596724671</c:v>
                </c:pt>
                <c:pt idx="3002">
                  <c:v>0.35595058165170507</c:v>
                </c:pt>
                <c:pt idx="3003">
                  <c:v>0.35606475781303737</c:v>
                </c:pt>
                <c:pt idx="3004">
                  <c:v>0.35618172232494721</c:v>
                </c:pt>
                <c:pt idx="3005">
                  <c:v>0.3562916704988503</c:v>
                </c:pt>
                <c:pt idx="3006">
                  <c:v>0.35639530484336485</c:v>
                </c:pt>
                <c:pt idx="3007">
                  <c:v>0.35648352561941482</c:v>
                </c:pt>
                <c:pt idx="3008">
                  <c:v>0.3565528364839205</c:v>
                </c:pt>
                <c:pt idx="3009">
                  <c:v>0.35661234197927061</c:v>
                </c:pt>
                <c:pt idx="3010">
                  <c:v>0.35667324393728739</c:v>
                </c:pt>
                <c:pt idx="3011">
                  <c:v>0.35674604141124722</c:v>
                </c:pt>
                <c:pt idx="3012">
                  <c:v>0.35682793223542608</c:v>
                </c:pt>
                <c:pt idx="3013">
                  <c:v>0.35692521261891341</c:v>
                </c:pt>
                <c:pt idx="3014">
                  <c:v>0.35702038426735133</c:v>
                </c:pt>
                <c:pt idx="3015">
                  <c:v>0.35714283446088818</c:v>
                </c:pt>
                <c:pt idx="3016">
                  <c:v>0.35726387048744418</c:v>
                </c:pt>
                <c:pt idx="3017">
                  <c:v>0.35736670461713299</c:v>
                </c:pt>
                <c:pt idx="3018">
                  <c:v>0.35745763755415461</c:v>
                </c:pt>
                <c:pt idx="3019">
                  <c:v>0.35754296709760253</c:v>
                </c:pt>
                <c:pt idx="3020">
                  <c:v>0.35760730915117128</c:v>
                </c:pt>
                <c:pt idx="3021">
                  <c:v>0.35767514357227076</c:v>
                </c:pt>
                <c:pt idx="3022">
                  <c:v>0.35774786814964354</c:v>
                </c:pt>
                <c:pt idx="3023">
                  <c:v>0.35783946562007923</c:v>
                </c:pt>
                <c:pt idx="3024">
                  <c:v>0.35794014323645384</c:v>
                </c:pt>
                <c:pt idx="3025">
                  <c:v>0.35803521834586177</c:v>
                </c:pt>
                <c:pt idx="3026">
                  <c:v>0.35813377932075863</c:v>
                </c:pt>
                <c:pt idx="3027">
                  <c:v>0.35821625550755393</c:v>
                </c:pt>
                <c:pt idx="3028">
                  <c:v>0.35829662829756376</c:v>
                </c:pt>
                <c:pt idx="3029">
                  <c:v>0.35839236832084514</c:v>
                </c:pt>
                <c:pt idx="3030">
                  <c:v>0.35848670171399288</c:v>
                </c:pt>
                <c:pt idx="3031">
                  <c:v>0.358574039514652</c:v>
                </c:pt>
                <c:pt idx="3032">
                  <c:v>0.35865578078541105</c:v>
                </c:pt>
                <c:pt idx="3033">
                  <c:v>0.35872563982387157</c:v>
                </c:pt>
                <c:pt idx="3034">
                  <c:v>0.3587975895317555</c:v>
                </c:pt>
                <c:pt idx="3035">
                  <c:v>0.35888350327510848</c:v>
                </c:pt>
                <c:pt idx="3036">
                  <c:v>0.35898407584039438</c:v>
                </c:pt>
                <c:pt idx="3037">
                  <c:v>0.35908393997636801</c:v>
                </c:pt>
                <c:pt idx="3038">
                  <c:v>0.35918309589424191</c:v>
                </c:pt>
                <c:pt idx="3039">
                  <c:v>0.35928712921013234</c:v>
                </c:pt>
                <c:pt idx="3040">
                  <c:v>0.3593960384009191</c:v>
                </c:pt>
                <c:pt idx="3041">
                  <c:v>0.35949935154174445</c:v>
                </c:pt>
                <c:pt idx="3042">
                  <c:v>0.35959567444970975</c:v>
                </c:pt>
                <c:pt idx="3043">
                  <c:v>0.35970175851026037</c:v>
                </c:pt>
                <c:pt idx="3044">
                  <c:v>0.35981969402479314</c:v>
                </c:pt>
                <c:pt idx="3045">
                  <c:v>0.35992226567763691</c:v>
                </c:pt>
                <c:pt idx="3046">
                  <c:v>0.36000808285431135</c:v>
                </c:pt>
                <c:pt idx="3047">
                  <c:v>0.36008552130212079</c:v>
                </c:pt>
                <c:pt idx="3048">
                  <c:v>0.36016434887800086</c:v>
                </c:pt>
                <c:pt idx="3049">
                  <c:v>0.36025851527008518</c:v>
                </c:pt>
                <c:pt idx="3050">
                  <c:v>0.36036592388394073</c:v>
                </c:pt>
                <c:pt idx="3051">
                  <c:v>0.36047959705834465</c:v>
                </c:pt>
                <c:pt idx="3052">
                  <c:v>0.36060720246633754</c:v>
                </c:pt>
                <c:pt idx="3053">
                  <c:v>0.36072503125148819</c:v>
                </c:pt>
                <c:pt idx="3054">
                  <c:v>0.36083936070587785</c:v>
                </c:pt>
                <c:pt idx="3055">
                  <c:v>0.36094600993700665</c:v>
                </c:pt>
                <c:pt idx="3056">
                  <c:v>0.36104498140054769</c:v>
                </c:pt>
                <c:pt idx="3057">
                  <c:v>0.361141852431481</c:v>
                </c:pt>
                <c:pt idx="3058">
                  <c:v>0.36122895865478805</c:v>
                </c:pt>
                <c:pt idx="3059">
                  <c:v>0.36131954107893316</c:v>
                </c:pt>
                <c:pt idx="3060">
                  <c:v>0.36141847558228257</c:v>
                </c:pt>
                <c:pt idx="3061">
                  <c:v>0.3615006813154123</c:v>
                </c:pt>
                <c:pt idx="3062">
                  <c:v>0.36157800426939668</c:v>
                </c:pt>
                <c:pt idx="3063">
                  <c:v>0.36165044557629744</c:v>
                </c:pt>
                <c:pt idx="3064">
                  <c:v>0.36173332871147257</c:v>
                </c:pt>
                <c:pt idx="3065">
                  <c:v>0.36184615017441307</c:v>
                </c:pt>
                <c:pt idx="3066">
                  <c:v>0.36196104784075894</c:v>
                </c:pt>
                <c:pt idx="3067">
                  <c:v>0.3620815021276324</c:v>
                </c:pt>
                <c:pt idx="3068">
                  <c:v>0.36220403033015774</c:v>
                </c:pt>
                <c:pt idx="3069">
                  <c:v>0.36231053412732761</c:v>
                </c:pt>
                <c:pt idx="3070">
                  <c:v>0.36240241064257173</c:v>
                </c:pt>
                <c:pt idx="3071">
                  <c:v>0.36248453553369808</c:v>
                </c:pt>
                <c:pt idx="3072">
                  <c:v>0.36257709194533116</c:v>
                </c:pt>
                <c:pt idx="3073">
                  <c:v>0.36266824815756826</c:v>
                </c:pt>
                <c:pt idx="3074">
                  <c:v>0.36276426632594949</c:v>
                </c:pt>
                <c:pt idx="3075">
                  <c:v>0.36286584072928718</c:v>
                </c:pt>
                <c:pt idx="3076">
                  <c:v>0.36296044870105321</c:v>
                </c:pt>
                <c:pt idx="3077">
                  <c:v>0.36305296107638829</c:v>
                </c:pt>
                <c:pt idx="3078">
                  <c:v>0.36313781452687971</c:v>
                </c:pt>
                <c:pt idx="3079">
                  <c:v>0.36321709730983032</c:v>
                </c:pt>
                <c:pt idx="3080">
                  <c:v>0.36330680445777697</c:v>
                </c:pt>
                <c:pt idx="3081">
                  <c:v>0.36338676916209434</c:v>
                </c:pt>
                <c:pt idx="3082">
                  <c:v>0.3634688132559738</c:v>
                </c:pt>
                <c:pt idx="3083">
                  <c:v>0.36355154582230526</c:v>
                </c:pt>
                <c:pt idx="3084">
                  <c:v>0.36366346722440107</c:v>
                </c:pt>
                <c:pt idx="3085">
                  <c:v>0.36379692233572136</c:v>
                </c:pt>
                <c:pt idx="3086">
                  <c:v>0.36394634312195967</c:v>
                </c:pt>
                <c:pt idx="3087">
                  <c:v>0.36408045532543304</c:v>
                </c:pt>
                <c:pt idx="3088">
                  <c:v>0.36419092803409647</c:v>
                </c:pt>
                <c:pt idx="3089">
                  <c:v>0.36428888418941652</c:v>
                </c:pt>
                <c:pt idx="3090">
                  <c:v>0.36438335763202967</c:v>
                </c:pt>
                <c:pt idx="3091">
                  <c:v>0.36447643303081023</c:v>
                </c:pt>
                <c:pt idx="3092">
                  <c:v>0.3645653327852833</c:v>
                </c:pt>
                <c:pt idx="3093">
                  <c:v>0.36465283576287089</c:v>
                </c:pt>
                <c:pt idx="3094">
                  <c:v>0.36475491289368955</c:v>
                </c:pt>
                <c:pt idx="3095">
                  <c:v>0.36485697960583086</c:v>
                </c:pt>
                <c:pt idx="3096">
                  <c:v>0.36495001093454504</c:v>
                </c:pt>
                <c:pt idx="3097">
                  <c:v>0.36502776182351299</c:v>
                </c:pt>
                <c:pt idx="3098">
                  <c:v>0.36509301236827396</c:v>
                </c:pt>
                <c:pt idx="3099">
                  <c:v>0.36514923548661032</c:v>
                </c:pt>
                <c:pt idx="3100">
                  <c:v>0.36520545544408534</c:v>
                </c:pt>
                <c:pt idx="3101">
                  <c:v>0.36527902246610477</c:v>
                </c:pt>
                <c:pt idx="3102">
                  <c:v>0.36537479029165842</c:v>
                </c:pt>
                <c:pt idx="3103">
                  <c:v>0.36546916120550255</c:v>
                </c:pt>
                <c:pt idx="3104">
                  <c:v>0.3655711550464118</c:v>
                </c:pt>
                <c:pt idx="3105">
                  <c:v>0.36567244475588034</c:v>
                </c:pt>
                <c:pt idx="3106">
                  <c:v>0.36576817491345032</c:v>
                </c:pt>
                <c:pt idx="3107">
                  <c:v>0.36585210468578289</c:v>
                </c:pt>
                <c:pt idx="3108">
                  <c:v>0.36594504348703644</c:v>
                </c:pt>
                <c:pt idx="3109">
                  <c:v>0.36604282797495763</c:v>
                </c:pt>
                <c:pt idx="3110">
                  <c:v>0.36612326761926345</c:v>
                </c:pt>
                <c:pt idx="3111">
                  <c:v>0.36621271445306125</c:v>
                </c:pt>
                <c:pt idx="3112">
                  <c:v>0.36632988463386967</c:v>
                </c:pt>
                <c:pt idx="3113">
                  <c:v>0.3664602116647816</c:v>
                </c:pt>
                <c:pt idx="3114">
                  <c:v>0.36657250112216722</c:v>
                </c:pt>
                <c:pt idx="3115">
                  <c:v>0.36668755008047721</c:v>
                </c:pt>
                <c:pt idx="3116">
                  <c:v>0.36681228700699636</c:v>
                </c:pt>
                <c:pt idx="3117">
                  <c:v>0.36693908693385791</c:v>
                </c:pt>
                <c:pt idx="3118">
                  <c:v>0.36704300931086398</c:v>
                </c:pt>
                <c:pt idx="3119">
                  <c:v>0.36712059764383448</c:v>
                </c:pt>
                <c:pt idx="3120">
                  <c:v>0.36719333123906395</c:v>
                </c:pt>
                <c:pt idx="3121">
                  <c:v>0.36726605954450225</c:v>
                </c:pt>
                <c:pt idx="3122">
                  <c:v>0.367335319680058</c:v>
                </c:pt>
                <c:pt idx="3123">
                  <c:v>0.36741357786076162</c:v>
                </c:pt>
                <c:pt idx="3124">
                  <c:v>0.36750429428163855</c:v>
                </c:pt>
                <c:pt idx="3125">
                  <c:v>0.36761715894975094</c:v>
                </c:pt>
                <c:pt idx="3126">
                  <c:v>0.36773347239523185</c:v>
                </c:pt>
                <c:pt idx="3127">
                  <c:v>0.36784908009206418</c:v>
                </c:pt>
                <c:pt idx="3128">
                  <c:v>0.36796329014108059</c:v>
                </c:pt>
                <c:pt idx="3129">
                  <c:v>0.36808233158079195</c:v>
                </c:pt>
                <c:pt idx="3130">
                  <c:v>0.3682020508289181</c:v>
                </c:pt>
                <c:pt idx="3131">
                  <c:v>0.36832867466737418</c:v>
                </c:pt>
                <c:pt idx="3132">
                  <c:v>0.36844144633565312</c:v>
                </c:pt>
                <c:pt idx="3133">
                  <c:v>0.36854521270921514</c:v>
                </c:pt>
                <c:pt idx="3134">
                  <c:v>0.36865173498526804</c:v>
                </c:pt>
                <c:pt idx="3135">
                  <c:v>0.36877622716109565</c:v>
                </c:pt>
                <c:pt idx="3136">
                  <c:v>0.36892905469552084</c:v>
                </c:pt>
                <c:pt idx="3137">
                  <c:v>0.36909430343846794</c:v>
                </c:pt>
                <c:pt idx="3138">
                  <c:v>0.36925330364550329</c:v>
                </c:pt>
                <c:pt idx="3139">
                  <c:v>0.3693949999159834</c:v>
                </c:pt>
                <c:pt idx="3140">
                  <c:v>0.36951870853465807</c:v>
                </c:pt>
                <c:pt idx="3141">
                  <c:v>0.36963963792206317</c:v>
                </c:pt>
                <c:pt idx="3142">
                  <c:v>0.36975640728025794</c:v>
                </c:pt>
                <c:pt idx="3143">
                  <c:v>0.36986141896290425</c:v>
                </c:pt>
                <c:pt idx="3144">
                  <c:v>0.36995467667236198</c:v>
                </c:pt>
                <c:pt idx="3145">
                  <c:v>0.37003273014317356</c:v>
                </c:pt>
                <c:pt idx="3146">
                  <c:v>0.37010387092009533</c:v>
                </c:pt>
                <c:pt idx="3147">
                  <c:v>0.37017086294703339</c:v>
                </c:pt>
                <c:pt idx="3148">
                  <c:v>0.37022472956914637</c:v>
                </c:pt>
                <c:pt idx="3149">
                  <c:v>0.37028204599345971</c:v>
                </c:pt>
                <c:pt idx="3150">
                  <c:v>0.37034143063053349</c:v>
                </c:pt>
                <c:pt idx="3151">
                  <c:v>0.37041323989962199</c:v>
                </c:pt>
                <c:pt idx="3152">
                  <c:v>0.37049194798243035</c:v>
                </c:pt>
                <c:pt idx="3153">
                  <c:v>0.37057686291394354</c:v>
                </c:pt>
                <c:pt idx="3154">
                  <c:v>0.37065555811985856</c:v>
                </c:pt>
                <c:pt idx="3155">
                  <c:v>0.370715610821299</c:v>
                </c:pt>
                <c:pt idx="3156">
                  <c:v>0.3707653068815851</c:v>
                </c:pt>
                <c:pt idx="3157">
                  <c:v>0.3708267333208552</c:v>
                </c:pt>
                <c:pt idx="3158">
                  <c:v>0.37089919786415843</c:v>
                </c:pt>
                <c:pt idx="3159">
                  <c:v>0.3709826981117747</c:v>
                </c:pt>
                <c:pt idx="3160">
                  <c:v>0.37106343139080078</c:v>
                </c:pt>
                <c:pt idx="3161">
                  <c:v>0.3711427782625919</c:v>
                </c:pt>
                <c:pt idx="3162">
                  <c:v>0.37123729631888813</c:v>
                </c:pt>
                <c:pt idx="3163">
                  <c:v>0.37135249967881462</c:v>
                </c:pt>
                <c:pt idx="3164">
                  <c:v>0.37147458695757524</c:v>
                </c:pt>
                <c:pt idx="3165">
                  <c:v>0.37158769407220232</c:v>
                </c:pt>
                <c:pt idx="3166">
                  <c:v>0.37169182406790707</c:v>
                </c:pt>
                <c:pt idx="3167">
                  <c:v>0.37179870119757885</c:v>
                </c:pt>
                <c:pt idx="3168">
                  <c:v>0.37190074095870129</c:v>
                </c:pt>
                <c:pt idx="3169">
                  <c:v>0.3719993235411691</c:v>
                </c:pt>
                <c:pt idx="3170">
                  <c:v>0.37210823565402695</c:v>
                </c:pt>
                <c:pt idx="3171">
                  <c:v>0.37223919020953716</c:v>
                </c:pt>
                <c:pt idx="3172">
                  <c:v>0.37237908586690099</c:v>
                </c:pt>
                <c:pt idx="3173">
                  <c:v>0.37252171793875655</c:v>
                </c:pt>
                <c:pt idx="3174">
                  <c:v>0.37265261836161412</c:v>
                </c:pt>
                <c:pt idx="3175">
                  <c:v>0.37277661348463142</c:v>
                </c:pt>
                <c:pt idx="3176">
                  <c:v>0.37290610308913902</c:v>
                </c:pt>
                <c:pt idx="3177">
                  <c:v>0.37303626456875605</c:v>
                </c:pt>
                <c:pt idx="3178">
                  <c:v>0.37314712950473483</c:v>
                </c:pt>
                <c:pt idx="3179">
                  <c:v>0.37323388479496866</c:v>
                </c:pt>
                <c:pt idx="3180">
                  <c:v>0.37331305964164307</c:v>
                </c:pt>
                <c:pt idx="3181">
                  <c:v>0.3733784602219416</c:v>
                </c:pt>
                <c:pt idx="3182">
                  <c:v>0.37344041472120038</c:v>
                </c:pt>
                <c:pt idx="3183">
                  <c:v>0.37349685881231071</c:v>
                </c:pt>
                <c:pt idx="3184">
                  <c:v>0.37355054657667564</c:v>
                </c:pt>
                <c:pt idx="3185">
                  <c:v>0.37360010195482074</c:v>
                </c:pt>
                <c:pt idx="3186">
                  <c:v>0.37366410735056638</c:v>
                </c:pt>
                <c:pt idx="3187">
                  <c:v>0.37373154946392489</c:v>
                </c:pt>
              </c:numCache>
            </c:numRef>
          </c:xVal>
          <c:yVal>
            <c:numRef>
              <c:f>Sheet1!$AA$12:$AA$3199</c:f>
              <c:numCache>
                <c:formatCode>General</c:formatCode>
                <c:ptCount val="3188"/>
                <c:pt idx="0">
                  <c:v>9.9996799999999998E-5</c:v>
                </c:pt>
                <c:pt idx="1">
                  <c:v>1.9999279999999999E-4</c:v>
                </c:pt>
                <c:pt idx="2">
                  <c:v>4.9998350000000002E-4</c:v>
                </c:pt>
                <c:pt idx="3">
                  <c:v>1.1999747999999998E-3</c:v>
                </c:pt>
                <c:pt idx="4">
                  <c:v>2.9999220000000004E-3</c:v>
                </c:pt>
                <c:pt idx="5">
                  <c:v>6.8997792E-3</c:v>
                </c:pt>
                <c:pt idx="6">
                  <c:v>1.1899785800000002E-2</c:v>
                </c:pt>
                <c:pt idx="7">
                  <c:v>1.6500693000000004E-2</c:v>
                </c:pt>
                <c:pt idx="8">
                  <c:v>1.97040188E-2</c:v>
                </c:pt>
                <c:pt idx="9">
                  <c:v>2.13100323E-2</c:v>
                </c:pt>
                <c:pt idx="10">
                  <c:v>2.2616904799999997E-2</c:v>
                </c:pt>
                <c:pt idx="11">
                  <c:v>2.3823657200000001E-2</c:v>
                </c:pt>
                <c:pt idx="12">
                  <c:v>2.5030725E-2</c:v>
                </c:pt>
                <c:pt idx="13">
                  <c:v>2.5837203599999997E-2</c:v>
                </c:pt>
                <c:pt idx="14">
                  <c:v>2.6643570799999999E-2</c:v>
                </c:pt>
                <c:pt idx="15">
                  <c:v>2.6949200100000001E-2</c:v>
                </c:pt>
                <c:pt idx="16">
                  <c:v>2.6954042099999999E-2</c:v>
                </c:pt>
                <c:pt idx="17">
                  <c:v>2.7560555E-2</c:v>
                </c:pt>
                <c:pt idx="18">
                  <c:v>2.8768765200000001E-2</c:v>
                </c:pt>
                <c:pt idx="19">
                  <c:v>3.01774774E-2</c:v>
                </c:pt>
                <c:pt idx="20">
                  <c:v>3.0884361200000002E-2</c:v>
                </c:pt>
                <c:pt idx="21">
                  <c:v>3.1290261600000001E-2</c:v>
                </c:pt>
                <c:pt idx="22">
                  <c:v>3.1695874400000004E-2</c:v>
                </c:pt>
                <c:pt idx="23">
                  <c:v>3.2301913000000002E-2</c:v>
                </c:pt>
                <c:pt idx="24">
                  <c:v>3.3108405E-2</c:v>
                </c:pt>
                <c:pt idx="25">
                  <c:v>3.3714206399999995E-2</c:v>
                </c:pt>
                <c:pt idx="26">
                  <c:v>3.4420427300000001E-2</c:v>
                </c:pt>
                <c:pt idx="27">
                  <c:v>3.5427821300000002E-2</c:v>
                </c:pt>
                <c:pt idx="28">
                  <c:v>3.6234689099999995E-2</c:v>
                </c:pt>
                <c:pt idx="29">
                  <c:v>3.7343926799999996E-2</c:v>
                </c:pt>
                <c:pt idx="30">
                  <c:v>3.8152341999999999E-2</c:v>
                </c:pt>
                <c:pt idx="31">
                  <c:v>3.8558668799999994E-2</c:v>
                </c:pt>
                <c:pt idx="32">
                  <c:v>3.9065130499999996E-2</c:v>
                </c:pt>
                <c:pt idx="33">
                  <c:v>3.9571074800000001E-2</c:v>
                </c:pt>
                <c:pt idx="34">
                  <c:v>4.017768E-2</c:v>
                </c:pt>
                <c:pt idx="35">
                  <c:v>4.0885307100000004E-2</c:v>
                </c:pt>
                <c:pt idx="36">
                  <c:v>4.1392197999999998E-2</c:v>
                </c:pt>
                <c:pt idx="37">
                  <c:v>4.1999260599999998E-2</c:v>
                </c:pt>
                <c:pt idx="38">
                  <c:v>4.2505070399999997E-2</c:v>
                </c:pt>
                <c:pt idx="39">
                  <c:v>4.2708717500000007E-2</c:v>
                </c:pt>
                <c:pt idx="40">
                  <c:v>4.3214526999999996E-2</c:v>
                </c:pt>
                <c:pt idx="41">
                  <c:v>4.4122968100000007E-2</c:v>
                </c:pt>
                <c:pt idx="42">
                  <c:v>4.5232559999999998E-2</c:v>
                </c:pt>
                <c:pt idx="43">
                  <c:v>4.5940062099999998E-2</c:v>
                </c:pt>
                <c:pt idx="44">
                  <c:v>4.6045671199999999E-2</c:v>
                </c:pt>
                <c:pt idx="45">
                  <c:v>4.6552797999999999E-2</c:v>
                </c:pt>
                <c:pt idx="46">
                  <c:v>4.7663686199999999E-2</c:v>
                </c:pt>
                <c:pt idx="47">
                  <c:v>4.8473149400000005E-2</c:v>
                </c:pt>
                <c:pt idx="48">
                  <c:v>4.8579318900000008E-2</c:v>
                </c:pt>
                <c:pt idx="49">
                  <c:v>4.89864047E-2</c:v>
                </c:pt>
                <c:pt idx="50">
                  <c:v>4.9896558399999999E-2</c:v>
                </c:pt>
                <c:pt idx="51">
                  <c:v>5.1108660799999997E-2</c:v>
                </c:pt>
                <c:pt idx="52">
                  <c:v>5.1415338099999999E-2</c:v>
                </c:pt>
                <c:pt idx="53">
                  <c:v>5.1420856899999999E-2</c:v>
                </c:pt>
                <c:pt idx="54">
                  <c:v>5.1828621499999998E-2</c:v>
                </c:pt>
                <c:pt idx="55">
                  <c:v>5.2940848000000006E-2</c:v>
                </c:pt>
                <c:pt idx="56">
                  <c:v>5.3952205600000004E-2</c:v>
                </c:pt>
                <c:pt idx="57">
                  <c:v>5.4260537099999999E-2</c:v>
                </c:pt>
                <c:pt idx="58">
                  <c:v>5.4469070200000011E-2</c:v>
                </c:pt>
                <c:pt idx="59">
                  <c:v>5.5182065600000003E-2</c:v>
                </c:pt>
                <c:pt idx="60">
                  <c:v>5.51907788E-2</c:v>
                </c:pt>
                <c:pt idx="61">
                  <c:v>5.5298683800000005E-2</c:v>
                </c:pt>
                <c:pt idx="62">
                  <c:v>5.5708722299999999E-2</c:v>
                </c:pt>
                <c:pt idx="63">
                  <c:v>5.6724164199999996E-2</c:v>
                </c:pt>
                <c:pt idx="64">
                  <c:v>5.7841004200000004E-2</c:v>
                </c:pt>
                <c:pt idx="65">
                  <c:v>5.8455010000000009E-2</c:v>
                </c:pt>
                <c:pt idx="66">
                  <c:v>5.8868134400000001E-2</c:v>
                </c:pt>
                <c:pt idx="67">
                  <c:v>5.9381389700000002E-2</c:v>
                </c:pt>
                <c:pt idx="68">
                  <c:v>5.9995872999999998E-2</c:v>
                </c:pt>
                <c:pt idx="69">
                  <c:v>6.0711158199999997E-2</c:v>
                </c:pt>
                <c:pt idx="70">
                  <c:v>6.13249472E-2</c:v>
                </c:pt>
                <c:pt idx="71">
                  <c:v>6.1838091399999996E-2</c:v>
                </c:pt>
                <c:pt idx="72">
                  <c:v>6.2654180399999995E-2</c:v>
                </c:pt>
                <c:pt idx="73">
                  <c:v>6.3774867200000002E-2</c:v>
                </c:pt>
                <c:pt idx="74">
                  <c:v>6.449356710000001E-2</c:v>
                </c:pt>
                <c:pt idx="75">
                  <c:v>6.4303875999999996E-2</c:v>
                </c:pt>
                <c:pt idx="76">
                  <c:v>6.4415861399999996E-2</c:v>
                </c:pt>
                <c:pt idx="77">
                  <c:v>6.5031184399999997E-2</c:v>
                </c:pt>
                <c:pt idx="78">
                  <c:v>6.6150677000000005E-2</c:v>
                </c:pt>
                <c:pt idx="79">
                  <c:v>6.6965784600000008E-2</c:v>
                </c:pt>
                <c:pt idx="80">
                  <c:v>6.7275324000000011E-2</c:v>
                </c:pt>
                <c:pt idx="81">
                  <c:v>6.7384808899999996E-2</c:v>
                </c:pt>
                <c:pt idx="82">
                  <c:v>6.7695527000000005E-2</c:v>
                </c:pt>
                <c:pt idx="83">
                  <c:v>6.8307636799999988E-2</c:v>
                </c:pt>
                <c:pt idx="84">
                  <c:v>6.9122577599999999E-2</c:v>
                </c:pt>
                <c:pt idx="85">
                  <c:v>7.0040123999999995E-2</c:v>
                </c:pt>
                <c:pt idx="86">
                  <c:v>7.0958019600000005E-2</c:v>
                </c:pt>
                <c:pt idx="87">
                  <c:v>7.1472821699999994E-2</c:v>
                </c:pt>
                <c:pt idx="88">
                  <c:v>7.1787034999999999E-2</c:v>
                </c:pt>
                <c:pt idx="89">
                  <c:v>7.2405858000000003E-2</c:v>
                </c:pt>
                <c:pt idx="90">
                  <c:v>7.3327587499999985E-2</c:v>
                </c:pt>
                <c:pt idx="91">
                  <c:v>7.3844391000000009E-2</c:v>
                </c:pt>
                <c:pt idx="92">
                  <c:v>7.40574648E-2</c:v>
                </c:pt>
                <c:pt idx="93">
                  <c:v>7.4168165199999997E-2</c:v>
                </c:pt>
                <c:pt idx="94">
                  <c:v>7.4784583000000002E-2</c:v>
                </c:pt>
                <c:pt idx="95">
                  <c:v>7.5704406800000013E-2</c:v>
                </c:pt>
                <c:pt idx="96">
                  <c:v>7.6624524100000008E-2</c:v>
                </c:pt>
                <c:pt idx="97">
                  <c:v>7.7039758899999991E-2</c:v>
                </c:pt>
                <c:pt idx="98">
                  <c:v>7.6948403999999984E-2</c:v>
                </c:pt>
                <c:pt idx="99">
                  <c:v>7.7262295600000017E-2</c:v>
                </c:pt>
                <c:pt idx="100">
                  <c:v>7.8083025E-2</c:v>
                </c:pt>
                <c:pt idx="101">
                  <c:v>7.8904909999999995E-2</c:v>
                </c:pt>
                <c:pt idx="102">
                  <c:v>7.9624315200000004E-2</c:v>
                </c:pt>
                <c:pt idx="103">
                  <c:v>8.0445221599999991E-2</c:v>
                </c:pt>
                <c:pt idx="104">
                  <c:v>8.045705219999999E-2</c:v>
                </c:pt>
                <c:pt idx="105">
                  <c:v>8.0063498000000011E-2</c:v>
                </c:pt>
                <c:pt idx="106">
                  <c:v>8.0176076400000004E-2</c:v>
                </c:pt>
                <c:pt idx="107">
                  <c:v>8.0995189299999992E-2</c:v>
                </c:pt>
                <c:pt idx="108">
                  <c:v>8.1813175799999999E-2</c:v>
                </c:pt>
                <c:pt idx="109">
                  <c:v>8.2328842400000005E-2</c:v>
                </c:pt>
                <c:pt idx="110">
                  <c:v>8.3149722000000009E-2</c:v>
                </c:pt>
                <c:pt idx="111">
                  <c:v>8.407220600000001E-2</c:v>
                </c:pt>
                <c:pt idx="112">
                  <c:v>8.4791049199999982E-2</c:v>
                </c:pt>
                <c:pt idx="113">
                  <c:v>8.5104971799999998E-2</c:v>
                </c:pt>
                <c:pt idx="114">
                  <c:v>8.5214892E-2</c:v>
                </c:pt>
                <c:pt idx="115">
                  <c:v>8.5628273200000007E-2</c:v>
                </c:pt>
                <c:pt idx="116">
                  <c:v>8.6446901999999992E-2</c:v>
                </c:pt>
                <c:pt idx="117">
                  <c:v>8.7367133700000002E-2</c:v>
                </c:pt>
                <c:pt idx="118">
                  <c:v>8.8085334399999993E-2</c:v>
                </c:pt>
                <c:pt idx="119">
                  <c:v>8.8297169999999994E-2</c:v>
                </c:pt>
                <c:pt idx="120">
                  <c:v>8.8206628400000014E-2</c:v>
                </c:pt>
                <c:pt idx="121">
                  <c:v>8.8220097900000002E-2</c:v>
                </c:pt>
                <c:pt idx="122">
                  <c:v>8.874062860000001E-2</c:v>
                </c:pt>
                <c:pt idx="123">
                  <c:v>8.9261571000000012E-2</c:v>
                </c:pt>
                <c:pt idx="124">
                  <c:v>8.9579536200000004E-2</c:v>
                </c:pt>
                <c:pt idx="125">
                  <c:v>9.0099863399999994E-2</c:v>
                </c:pt>
                <c:pt idx="126">
                  <c:v>9.1231322199999992E-2</c:v>
                </c:pt>
                <c:pt idx="127">
                  <c:v>9.2058297600000005E-2</c:v>
                </c:pt>
                <c:pt idx="128">
                  <c:v>9.2275590800000001E-2</c:v>
                </c:pt>
                <c:pt idx="129">
                  <c:v>9.2494128999999994E-2</c:v>
                </c:pt>
                <c:pt idx="130">
                  <c:v>9.3120651600000007E-2</c:v>
                </c:pt>
                <c:pt idx="131">
                  <c:v>9.3848332499999992E-2</c:v>
                </c:pt>
                <c:pt idx="132">
                  <c:v>9.396710400000001E-2</c:v>
                </c:pt>
                <c:pt idx="133">
                  <c:v>9.408350750000001E-2</c:v>
                </c:pt>
                <c:pt idx="134">
                  <c:v>9.5825986200000005E-2</c:v>
                </c:pt>
                <c:pt idx="135">
                  <c:v>9.6755690999999991E-2</c:v>
                </c:pt>
                <c:pt idx="136">
                  <c:v>9.69727056E-2</c:v>
                </c:pt>
                <c:pt idx="137">
                  <c:v>9.6781367999999993E-2</c:v>
                </c:pt>
                <c:pt idx="138">
                  <c:v>9.6690904999999994E-2</c:v>
                </c:pt>
                <c:pt idx="139">
                  <c:v>9.6904746399999991E-2</c:v>
                </c:pt>
                <c:pt idx="140">
                  <c:v>9.7631282700000002E-2</c:v>
                </c:pt>
                <c:pt idx="141">
                  <c:v>9.8054393400000009E-2</c:v>
                </c:pt>
                <c:pt idx="142">
                  <c:v>9.8273187500000012E-2</c:v>
                </c:pt>
                <c:pt idx="143">
                  <c:v>9.8695266300000001E-2</c:v>
                </c:pt>
                <c:pt idx="144">
                  <c:v>9.92183606E-2</c:v>
                </c:pt>
                <c:pt idx="145">
                  <c:v>9.963785759999999E-2</c:v>
                </c:pt>
                <c:pt idx="146">
                  <c:v>0.10026192480000001</c:v>
                </c:pt>
                <c:pt idx="147">
                  <c:v>0.100886841</c:v>
                </c:pt>
                <c:pt idx="148">
                  <c:v>0.1021230384</c:v>
                </c:pt>
                <c:pt idx="149">
                  <c:v>0.1023406316</c:v>
                </c:pt>
                <c:pt idx="150">
                  <c:v>0.1022533425</c:v>
                </c:pt>
                <c:pt idx="151">
                  <c:v>0.10277568000000001</c:v>
                </c:pt>
                <c:pt idx="152">
                  <c:v>0.10380474739999999</c:v>
                </c:pt>
                <c:pt idx="153">
                  <c:v>0.1043232894</c:v>
                </c:pt>
                <c:pt idx="154">
                  <c:v>0.10453564999999999</c:v>
                </c:pt>
                <c:pt idx="155">
                  <c:v>0.1048492152</c:v>
                </c:pt>
                <c:pt idx="156">
                  <c:v>0.10567438279999999</c:v>
                </c:pt>
                <c:pt idx="157">
                  <c:v>0.1066066155</c:v>
                </c:pt>
                <c:pt idx="158">
                  <c:v>0.10692985040000001</c:v>
                </c:pt>
                <c:pt idx="159">
                  <c:v>0.10704940099999999</c:v>
                </c:pt>
                <c:pt idx="160">
                  <c:v>0.10788312779999999</c:v>
                </c:pt>
                <c:pt idx="161">
                  <c:v>0.10902443040000001</c:v>
                </c:pt>
                <c:pt idx="162">
                  <c:v>0.10955287080000001</c:v>
                </c:pt>
                <c:pt idx="163">
                  <c:v>0.1095673563</c:v>
                </c:pt>
                <c:pt idx="164">
                  <c:v>0.10968289439999999</c:v>
                </c:pt>
                <c:pt idx="165">
                  <c:v>0.1101068122</c:v>
                </c:pt>
                <c:pt idx="166">
                  <c:v>0.1104286902</c:v>
                </c:pt>
                <c:pt idx="167">
                  <c:v>0.11085162899999999</c:v>
                </c:pt>
                <c:pt idx="168">
                  <c:v>0.11147739809999999</c:v>
                </c:pt>
                <c:pt idx="169">
                  <c:v>0.1121027591</c:v>
                </c:pt>
                <c:pt idx="170">
                  <c:v>0.11231944849999999</c:v>
                </c:pt>
                <c:pt idx="171">
                  <c:v>0.1125350817</c:v>
                </c:pt>
                <c:pt idx="172">
                  <c:v>0.1128550752</c:v>
                </c:pt>
                <c:pt idx="173">
                  <c:v>0.11399224799999999</c:v>
                </c:pt>
                <c:pt idx="174">
                  <c:v>0.11502720000000001</c:v>
                </c:pt>
                <c:pt idx="175">
                  <c:v>0.11524735809999999</c:v>
                </c:pt>
                <c:pt idx="176">
                  <c:v>0.11536789199999999</c:v>
                </c:pt>
                <c:pt idx="177">
                  <c:v>0.1157969212</c:v>
                </c:pt>
                <c:pt idx="178">
                  <c:v>0.11684224539999999</c:v>
                </c:pt>
                <c:pt idx="179">
                  <c:v>0.11747977639999999</c:v>
                </c:pt>
                <c:pt idx="180">
                  <c:v>0.11760394170000001</c:v>
                </c:pt>
                <c:pt idx="181">
                  <c:v>0.11803307119999999</c:v>
                </c:pt>
                <c:pt idx="182">
                  <c:v>0.1195907024</c:v>
                </c:pt>
                <c:pt idx="183">
                  <c:v>0.12033116249999999</c:v>
                </c:pt>
                <c:pt idx="184">
                  <c:v>0.12025352439999999</c:v>
                </c:pt>
                <c:pt idx="185">
                  <c:v>0.1201751403</c:v>
                </c:pt>
                <c:pt idx="186">
                  <c:v>0.12040095749999999</c:v>
                </c:pt>
                <c:pt idx="187">
                  <c:v>0.12072768340000001</c:v>
                </c:pt>
                <c:pt idx="188">
                  <c:v>0.1208503296</c:v>
                </c:pt>
                <c:pt idx="189">
                  <c:v>0.12138154880000002</c:v>
                </c:pt>
                <c:pt idx="190">
                  <c:v>0.1217064336</c:v>
                </c:pt>
                <c:pt idx="191">
                  <c:v>0.12233666220000002</c:v>
                </c:pt>
                <c:pt idx="192">
                  <c:v>0.12327411499999999</c:v>
                </c:pt>
                <c:pt idx="193">
                  <c:v>0.1237994553</c:v>
                </c:pt>
                <c:pt idx="194">
                  <c:v>0.1239128952</c:v>
                </c:pt>
                <c:pt idx="195">
                  <c:v>0.12433605000000002</c:v>
                </c:pt>
                <c:pt idx="196">
                  <c:v>0.12516992600000001</c:v>
                </c:pt>
                <c:pt idx="197">
                  <c:v>0.1254877495</c:v>
                </c:pt>
                <c:pt idx="198">
                  <c:v>0.12539394140000001</c:v>
                </c:pt>
                <c:pt idx="199">
                  <c:v>0.12581297820000001</c:v>
                </c:pt>
                <c:pt idx="200">
                  <c:v>0.12663986699999999</c:v>
                </c:pt>
                <c:pt idx="201">
                  <c:v>0.1276744568</c:v>
                </c:pt>
                <c:pt idx="202">
                  <c:v>0.12819898369999999</c:v>
                </c:pt>
                <c:pt idx="203">
                  <c:v>0.12831562499999999</c:v>
                </c:pt>
                <c:pt idx="204">
                  <c:v>0.1288429435</c:v>
                </c:pt>
                <c:pt idx="205">
                  <c:v>0.12947355329999999</c:v>
                </c:pt>
                <c:pt idx="206">
                  <c:v>0.13000313459999999</c:v>
                </c:pt>
                <c:pt idx="207">
                  <c:v>0.13043077800000002</c:v>
                </c:pt>
                <c:pt idx="208">
                  <c:v>0.13065360719999999</c:v>
                </c:pt>
                <c:pt idx="209">
                  <c:v>0.13108092799999999</c:v>
                </c:pt>
                <c:pt idx="210">
                  <c:v>0.13171268000000003</c:v>
                </c:pt>
                <c:pt idx="211">
                  <c:v>0.13224015089999999</c:v>
                </c:pt>
                <c:pt idx="212">
                  <c:v>0.13287191249999999</c:v>
                </c:pt>
                <c:pt idx="213">
                  <c:v>0.13370923419999997</c:v>
                </c:pt>
                <c:pt idx="214">
                  <c:v>0.13568015999999999</c:v>
                </c:pt>
                <c:pt idx="215">
                  <c:v>0.13652079040000001</c:v>
                </c:pt>
                <c:pt idx="216">
                  <c:v>0.13664179949999999</c:v>
                </c:pt>
                <c:pt idx="217">
                  <c:v>0.13655664640000001</c:v>
                </c:pt>
                <c:pt idx="218">
                  <c:v>0.1365725824</c:v>
                </c:pt>
                <c:pt idx="219">
                  <c:v>0.13658772159999999</c:v>
                </c:pt>
                <c:pt idx="220">
                  <c:v>0.13670319929999997</c:v>
                </c:pt>
                <c:pt idx="221">
                  <c:v>0.136819095</c:v>
                </c:pt>
                <c:pt idx="222">
                  <c:v>0.13755577430000002</c:v>
                </c:pt>
                <c:pt idx="223">
                  <c:v>0.1382963904</c:v>
                </c:pt>
                <c:pt idx="224">
                  <c:v>0.1388351679</c:v>
                </c:pt>
                <c:pt idx="225">
                  <c:v>0.13886120359999998</c:v>
                </c:pt>
                <c:pt idx="226">
                  <c:v>0.13898911500000002</c:v>
                </c:pt>
                <c:pt idx="227">
                  <c:v>0.13963233719999998</c:v>
                </c:pt>
                <c:pt idx="228">
                  <c:v>0.14017115930000001</c:v>
                </c:pt>
                <c:pt idx="229">
                  <c:v>0.14040072180000002</c:v>
                </c:pt>
                <c:pt idx="230">
                  <c:v>0.1409414832</c:v>
                </c:pt>
                <c:pt idx="231">
                  <c:v>0.1415834178</c:v>
                </c:pt>
                <c:pt idx="232">
                  <c:v>0.14212318749999997</c:v>
                </c:pt>
                <c:pt idx="233">
                  <c:v>0.14266424239999997</c:v>
                </c:pt>
                <c:pt idx="234">
                  <c:v>0.14299775819999999</c:v>
                </c:pt>
                <c:pt idx="235">
                  <c:v>0.14353190399999999</c:v>
                </c:pt>
                <c:pt idx="236">
                  <c:v>0.14406241189999996</c:v>
                </c:pt>
                <c:pt idx="237">
                  <c:v>0.14438886000000004</c:v>
                </c:pt>
                <c:pt idx="238">
                  <c:v>0.14409747659999997</c:v>
                </c:pt>
                <c:pt idx="239">
                  <c:v>0.14432251879999999</c:v>
                </c:pt>
                <c:pt idx="240">
                  <c:v>0.14506489359999999</c:v>
                </c:pt>
                <c:pt idx="241">
                  <c:v>0.14549733599999998</c:v>
                </c:pt>
                <c:pt idx="242">
                  <c:v>0.14623765909999997</c:v>
                </c:pt>
                <c:pt idx="243">
                  <c:v>0.14698001119999998</c:v>
                </c:pt>
                <c:pt idx="244">
                  <c:v>0.14772384719999998</c:v>
                </c:pt>
                <c:pt idx="245">
                  <c:v>0.14846990500000001</c:v>
                </c:pt>
                <c:pt idx="246">
                  <c:v>0.14890683219999998</c:v>
                </c:pt>
                <c:pt idx="247">
                  <c:v>0.14903534879999999</c:v>
                </c:pt>
                <c:pt idx="248">
                  <c:v>0.14968083060000001</c:v>
                </c:pt>
                <c:pt idx="249">
                  <c:v>0.15063093720000001</c:v>
                </c:pt>
                <c:pt idx="250">
                  <c:v>0.1512694104</c:v>
                </c:pt>
                <c:pt idx="251">
                  <c:v>0.15149262840000002</c:v>
                </c:pt>
                <c:pt idx="252">
                  <c:v>0.1518189465</c:v>
                </c:pt>
                <c:pt idx="253">
                  <c:v>0.15224839619999997</c:v>
                </c:pt>
                <c:pt idx="254">
                  <c:v>0.1524714875</c:v>
                </c:pt>
                <c:pt idx="255">
                  <c:v>0.15259197960000001</c:v>
                </c:pt>
                <c:pt idx="256">
                  <c:v>0.15312740260000002</c:v>
                </c:pt>
                <c:pt idx="257">
                  <c:v>0.1538648544</c:v>
                </c:pt>
                <c:pt idx="258">
                  <c:v>0.15439441459999997</c:v>
                </c:pt>
                <c:pt idx="259">
                  <c:v>0.15471766640000001</c:v>
                </c:pt>
                <c:pt idx="260">
                  <c:v>0.15483231480000001</c:v>
                </c:pt>
                <c:pt idx="261">
                  <c:v>0.15505146339999998</c:v>
                </c:pt>
                <c:pt idx="262">
                  <c:v>0.15537634259999999</c:v>
                </c:pt>
                <c:pt idx="263">
                  <c:v>0.155806995</c:v>
                </c:pt>
                <c:pt idx="264">
                  <c:v>0.15603275999999999</c:v>
                </c:pt>
                <c:pt idx="265">
                  <c:v>0.15656735819999998</c:v>
                </c:pt>
                <c:pt idx="266">
                  <c:v>0.1570007014</c:v>
                </c:pt>
                <c:pt idx="267">
                  <c:v>0.15764375010000001</c:v>
                </c:pt>
                <c:pt idx="268">
                  <c:v>0.15798082860000001</c:v>
                </c:pt>
                <c:pt idx="269">
                  <c:v>0.15852999770000001</c:v>
                </c:pt>
                <c:pt idx="270">
                  <c:v>0.15918263269999999</c:v>
                </c:pt>
                <c:pt idx="271">
                  <c:v>0.16004330550000001</c:v>
                </c:pt>
                <c:pt idx="272">
                  <c:v>0.16069616309999998</c:v>
                </c:pt>
                <c:pt idx="273">
                  <c:v>0.1613449035</c:v>
                </c:pt>
                <c:pt idx="274">
                  <c:v>0.162092178</c:v>
                </c:pt>
                <c:pt idx="275">
                  <c:v>0.16273207000000001</c:v>
                </c:pt>
                <c:pt idx="276">
                  <c:v>0.16274667099999998</c:v>
                </c:pt>
                <c:pt idx="277">
                  <c:v>0.16244838279999999</c:v>
                </c:pt>
                <c:pt idx="278">
                  <c:v>0.16246154559999998</c:v>
                </c:pt>
                <c:pt idx="279">
                  <c:v>0.16320097700000002</c:v>
                </c:pt>
                <c:pt idx="280">
                  <c:v>0.16414649390000002</c:v>
                </c:pt>
                <c:pt idx="281">
                  <c:v>0.16457301090000001</c:v>
                </c:pt>
                <c:pt idx="282">
                  <c:v>0.16499831429999998</c:v>
                </c:pt>
                <c:pt idx="283">
                  <c:v>0.16521751710000002</c:v>
                </c:pt>
                <c:pt idx="284">
                  <c:v>0.16554254639999999</c:v>
                </c:pt>
                <c:pt idx="285">
                  <c:v>0.1661797854</c:v>
                </c:pt>
                <c:pt idx="286">
                  <c:v>0.16692361329999997</c:v>
                </c:pt>
                <c:pt idx="287">
                  <c:v>0.16725580039999999</c:v>
                </c:pt>
                <c:pt idx="288">
                  <c:v>0.16769328959999999</c:v>
                </c:pt>
                <c:pt idx="289">
                  <c:v>0.16823191879999999</c:v>
                </c:pt>
                <c:pt idx="290">
                  <c:v>0.16876823099999999</c:v>
                </c:pt>
                <c:pt idx="291">
                  <c:v>0.16909704179999999</c:v>
                </c:pt>
                <c:pt idx="292">
                  <c:v>0.16932308049999997</c:v>
                </c:pt>
                <c:pt idx="293">
                  <c:v>0.16954916440000001</c:v>
                </c:pt>
                <c:pt idx="294">
                  <c:v>0.16987913159999998</c:v>
                </c:pt>
                <c:pt idx="295">
                  <c:v>0.17021195289999999</c:v>
                </c:pt>
                <c:pt idx="296">
                  <c:v>0.17106845490000003</c:v>
                </c:pt>
                <c:pt idx="297">
                  <c:v>0.17224381699999999</c:v>
                </c:pt>
                <c:pt idx="298">
                  <c:v>0.1727991703</c:v>
                </c:pt>
                <c:pt idx="299">
                  <c:v>0.17262440800000001</c:v>
                </c:pt>
                <c:pt idx="300">
                  <c:v>0.17244657989999998</c:v>
                </c:pt>
                <c:pt idx="301">
                  <c:v>0.17309756250000002</c:v>
                </c:pt>
                <c:pt idx="302">
                  <c:v>0.17405649359999997</c:v>
                </c:pt>
                <c:pt idx="303">
                  <c:v>0.17490916159999997</c:v>
                </c:pt>
                <c:pt idx="304">
                  <c:v>0.17420402000000001</c:v>
                </c:pt>
                <c:pt idx="305">
                  <c:v>0.17412596459999999</c:v>
                </c:pt>
                <c:pt idx="306">
                  <c:v>0.17467896250000001</c:v>
                </c:pt>
                <c:pt idx="307">
                  <c:v>0.17523788199999998</c:v>
                </c:pt>
                <c:pt idx="308">
                  <c:v>0.1756966616</c:v>
                </c:pt>
                <c:pt idx="309">
                  <c:v>0.17625890720000001</c:v>
                </c:pt>
                <c:pt idx="310">
                  <c:v>0.1773391802</c:v>
                </c:pt>
                <c:pt idx="311">
                  <c:v>0.17872809240000001</c:v>
                </c:pt>
                <c:pt idx="312">
                  <c:v>0.17959218319999998</c:v>
                </c:pt>
                <c:pt idx="313">
                  <c:v>0.17962166360000001</c:v>
                </c:pt>
                <c:pt idx="314">
                  <c:v>0.17944118219999999</c:v>
                </c:pt>
                <c:pt idx="315">
                  <c:v>0.17977829249999996</c:v>
                </c:pt>
                <c:pt idx="316">
                  <c:v>0.18021712799999998</c:v>
                </c:pt>
                <c:pt idx="317">
                  <c:v>0.18034125499999998</c:v>
                </c:pt>
                <c:pt idx="318">
                  <c:v>0.18056671559999998</c:v>
                </c:pt>
                <c:pt idx="319">
                  <c:v>0.18121031060000001</c:v>
                </c:pt>
                <c:pt idx="320">
                  <c:v>0.18195900249999999</c:v>
                </c:pt>
                <c:pt idx="321">
                  <c:v>0.18239376539999999</c:v>
                </c:pt>
                <c:pt idx="322">
                  <c:v>0.1826198446</c:v>
                </c:pt>
                <c:pt idx="323">
                  <c:v>0.18295272400000001</c:v>
                </c:pt>
                <c:pt idx="324">
                  <c:v>0.18359809599999999</c:v>
                </c:pt>
                <c:pt idx="325">
                  <c:v>0.18413715499999997</c:v>
                </c:pt>
                <c:pt idx="326">
                  <c:v>0.1845723299</c:v>
                </c:pt>
                <c:pt idx="327">
                  <c:v>0.1849062508</c:v>
                </c:pt>
                <c:pt idx="328">
                  <c:v>0.18503347140000001</c:v>
                </c:pt>
                <c:pt idx="329">
                  <c:v>0.18558106140000002</c:v>
                </c:pt>
                <c:pt idx="330">
                  <c:v>0.1864455408</c:v>
                </c:pt>
                <c:pt idx="331">
                  <c:v>0.18710272</c:v>
                </c:pt>
                <c:pt idx="332">
                  <c:v>0.18734149980000001</c:v>
                </c:pt>
                <c:pt idx="333">
                  <c:v>0.1873691274</c:v>
                </c:pt>
                <c:pt idx="334">
                  <c:v>0.18802188</c:v>
                </c:pt>
                <c:pt idx="335">
                  <c:v>0.18794027070000002</c:v>
                </c:pt>
                <c:pt idx="336">
                  <c:v>0.18827584319999999</c:v>
                </c:pt>
                <c:pt idx="337">
                  <c:v>0.18892822559999997</c:v>
                </c:pt>
                <c:pt idx="338">
                  <c:v>0.18968329050000002</c:v>
                </c:pt>
                <c:pt idx="339">
                  <c:v>0.1904348934</c:v>
                </c:pt>
                <c:pt idx="340">
                  <c:v>0.19087725800000002</c:v>
                </c:pt>
                <c:pt idx="341">
                  <c:v>0.19111557199999998</c:v>
                </c:pt>
                <c:pt idx="342">
                  <c:v>0.19177239340000002</c:v>
                </c:pt>
                <c:pt idx="343">
                  <c:v>0.19242812000000001</c:v>
                </c:pt>
                <c:pt idx="344">
                  <c:v>0.19266417420000001</c:v>
                </c:pt>
                <c:pt idx="345">
                  <c:v>0.19268904120000002</c:v>
                </c:pt>
                <c:pt idx="346">
                  <c:v>0.19292001759999999</c:v>
                </c:pt>
                <c:pt idx="347">
                  <c:v>0.19388272540000001</c:v>
                </c:pt>
                <c:pt idx="348">
                  <c:v>0.19484545219999999</c:v>
                </c:pt>
                <c:pt idx="349">
                  <c:v>0.19497487320000001</c:v>
                </c:pt>
                <c:pt idx="350">
                  <c:v>0.19489479520000003</c:v>
                </c:pt>
                <c:pt idx="351">
                  <c:v>0.1952309975</c:v>
                </c:pt>
                <c:pt idx="352">
                  <c:v>0.19609242389999998</c:v>
                </c:pt>
                <c:pt idx="353">
                  <c:v>0.1965354144</c:v>
                </c:pt>
                <c:pt idx="354">
                  <c:v>0.19666509899999998</c:v>
                </c:pt>
                <c:pt idx="355">
                  <c:v>0.196896724</c:v>
                </c:pt>
                <c:pt idx="356">
                  <c:v>0.1977544064</c:v>
                </c:pt>
                <c:pt idx="357">
                  <c:v>0.19861415279999997</c:v>
                </c:pt>
                <c:pt idx="358">
                  <c:v>0.19915902539999999</c:v>
                </c:pt>
                <c:pt idx="359">
                  <c:v>0.19959751799999997</c:v>
                </c:pt>
                <c:pt idx="360">
                  <c:v>0.19993187879999999</c:v>
                </c:pt>
                <c:pt idx="361">
                  <c:v>0.19995095879999999</c:v>
                </c:pt>
                <c:pt idx="362">
                  <c:v>0.20017678600000002</c:v>
                </c:pt>
                <c:pt idx="363">
                  <c:v>0.20050497340000001</c:v>
                </c:pt>
                <c:pt idx="364">
                  <c:v>0.20114593389999999</c:v>
                </c:pt>
                <c:pt idx="365">
                  <c:v>0.20137247489999996</c:v>
                </c:pt>
                <c:pt idx="366">
                  <c:v>0.20118277869999998</c:v>
                </c:pt>
                <c:pt idx="367">
                  <c:v>0.20173101519999997</c:v>
                </c:pt>
                <c:pt idx="368">
                  <c:v>0.20270423830000001</c:v>
                </c:pt>
                <c:pt idx="369">
                  <c:v>0.20357712659999999</c:v>
                </c:pt>
                <c:pt idx="370">
                  <c:v>0.2040326395</c:v>
                </c:pt>
                <c:pt idx="371">
                  <c:v>0.20427670890000002</c:v>
                </c:pt>
                <c:pt idx="372">
                  <c:v>0.20483487680000001</c:v>
                </c:pt>
                <c:pt idx="373">
                  <c:v>0.20538969409999999</c:v>
                </c:pt>
                <c:pt idx="374">
                  <c:v>0.20594446920000001</c:v>
                </c:pt>
                <c:pt idx="375">
                  <c:v>0.20660693760000001</c:v>
                </c:pt>
                <c:pt idx="376">
                  <c:v>0.20695322609999997</c:v>
                </c:pt>
                <c:pt idx="377">
                  <c:v>0.20698279110000001</c:v>
                </c:pt>
                <c:pt idx="378">
                  <c:v>0.20711718799999998</c:v>
                </c:pt>
                <c:pt idx="379">
                  <c:v>0.20756931519999999</c:v>
                </c:pt>
                <c:pt idx="380">
                  <c:v>0.20865313200000002</c:v>
                </c:pt>
                <c:pt idx="381">
                  <c:v>0.2094216498</c:v>
                </c:pt>
                <c:pt idx="382">
                  <c:v>0.20966951250000002</c:v>
                </c:pt>
                <c:pt idx="383">
                  <c:v>0.20991785020000001</c:v>
                </c:pt>
                <c:pt idx="384">
                  <c:v>0.21026760000000003</c:v>
                </c:pt>
                <c:pt idx="385">
                  <c:v>0.21061665180000003</c:v>
                </c:pt>
                <c:pt idx="386">
                  <c:v>0.21107378159999998</c:v>
                </c:pt>
                <c:pt idx="387">
                  <c:v>0.21110990760000001</c:v>
                </c:pt>
                <c:pt idx="388">
                  <c:v>0.2116698444</c:v>
                </c:pt>
                <c:pt idx="389">
                  <c:v>0.21243615149999998</c:v>
                </c:pt>
                <c:pt idx="390">
                  <c:v>0.21320023460000001</c:v>
                </c:pt>
                <c:pt idx="391">
                  <c:v>0.21375097020000003</c:v>
                </c:pt>
                <c:pt idx="392">
                  <c:v>0.21409070399999999</c:v>
                </c:pt>
                <c:pt idx="393">
                  <c:v>0.21464491829999999</c:v>
                </c:pt>
                <c:pt idx="394">
                  <c:v>0.21530169000000002</c:v>
                </c:pt>
                <c:pt idx="395">
                  <c:v>0.21585310999999999</c:v>
                </c:pt>
                <c:pt idx="396">
                  <c:v>0.21619588689999999</c:v>
                </c:pt>
                <c:pt idx="397">
                  <c:v>0.216539976</c:v>
                </c:pt>
                <c:pt idx="398">
                  <c:v>0.2168831178</c:v>
                </c:pt>
                <c:pt idx="399">
                  <c:v>0.21733189250000001</c:v>
                </c:pt>
                <c:pt idx="400">
                  <c:v>0.21809830499999999</c:v>
                </c:pt>
                <c:pt idx="401">
                  <c:v>0.21844113120000003</c:v>
                </c:pt>
                <c:pt idx="402">
                  <c:v>0.21857139359999997</c:v>
                </c:pt>
                <c:pt idx="403">
                  <c:v>0.219018083</c:v>
                </c:pt>
                <c:pt idx="404">
                  <c:v>0.21935758570000002</c:v>
                </c:pt>
                <c:pt idx="405">
                  <c:v>0.21927692800000001</c:v>
                </c:pt>
                <c:pt idx="406">
                  <c:v>0.21919645439999999</c:v>
                </c:pt>
                <c:pt idx="407">
                  <c:v>0.2198551185</c:v>
                </c:pt>
                <c:pt idx="408">
                  <c:v>0.22114982969999997</c:v>
                </c:pt>
                <c:pt idx="409">
                  <c:v>0.2222356143</c:v>
                </c:pt>
                <c:pt idx="410">
                  <c:v>0.22237186599999997</c:v>
                </c:pt>
                <c:pt idx="411">
                  <c:v>0.22219331939999998</c:v>
                </c:pt>
                <c:pt idx="412">
                  <c:v>0.22254610889999998</c:v>
                </c:pt>
                <c:pt idx="413">
                  <c:v>0.22332052400000002</c:v>
                </c:pt>
                <c:pt idx="414">
                  <c:v>0.22409560029999998</c:v>
                </c:pt>
                <c:pt idx="415">
                  <c:v>0.22455547260000003</c:v>
                </c:pt>
                <c:pt idx="416">
                  <c:v>0.22480387770000002</c:v>
                </c:pt>
                <c:pt idx="417">
                  <c:v>0.22515582960000002</c:v>
                </c:pt>
                <c:pt idx="418">
                  <c:v>0.22560602880000002</c:v>
                </c:pt>
                <c:pt idx="419">
                  <c:v>0.22594941480000003</c:v>
                </c:pt>
                <c:pt idx="420">
                  <c:v>0.22629501719999998</c:v>
                </c:pt>
                <c:pt idx="421">
                  <c:v>0.2268550258</c:v>
                </c:pt>
                <c:pt idx="422">
                  <c:v>0.22751999740000001</c:v>
                </c:pt>
                <c:pt idx="423">
                  <c:v>0.22744380399999997</c:v>
                </c:pt>
                <c:pt idx="424">
                  <c:v>0.22715660660000001</c:v>
                </c:pt>
                <c:pt idx="425">
                  <c:v>0.22771743359999999</c:v>
                </c:pt>
                <c:pt idx="426">
                  <c:v>0.22859366500000003</c:v>
                </c:pt>
                <c:pt idx="427">
                  <c:v>0.2292555936</c:v>
                </c:pt>
                <c:pt idx="428">
                  <c:v>0.22960061799999998</c:v>
                </c:pt>
                <c:pt idx="429">
                  <c:v>0.22973178840000003</c:v>
                </c:pt>
                <c:pt idx="430">
                  <c:v>0.23028719630000002</c:v>
                </c:pt>
                <c:pt idx="431">
                  <c:v>0.23126546539999998</c:v>
                </c:pt>
                <c:pt idx="432">
                  <c:v>0.23181722130000001</c:v>
                </c:pt>
                <c:pt idx="433">
                  <c:v>0.23194538399999998</c:v>
                </c:pt>
                <c:pt idx="434">
                  <c:v>0.2320722513</c:v>
                </c:pt>
                <c:pt idx="435">
                  <c:v>0.23252015410000001</c:v>
                </c:pt>
                <c:pt idx="436">
                  <c:v>0.23318754999999999</c:v>
                </c:pt>
                <c:pt idx="437">
                  <c:v>0.23385887760000001</c:v>
                </c:pt>
                <c:pt idx="438">
                  <c:v>0.23432261979999999</c:v>
                </c:pt>
                <c:pt idx="439">
                  <c:v>0.23509955400000002</c:v>
                </c:pt>
                <c:pt idx="440">
                  <c:v>0.23566132000000004</c:v>
                </c:pt>
                <c:pt idx="441">
                  <c:v>0.23580062519999997</c:v>
                </c:pt>
                <c:pt idx="442">
                  <c:v>0.236153634</c:v>
                </c:pt>
                <c:pt idx="443">
                  <c:v>0.23671464</c:v>
                </c:pt>
                <c:pt idx="444">
                  <c:v>0.23748863040000001</c:v>
                </c:pt>
                <c:pt idx="445">
                  <c:v>0.23815840650000003</c:v>
                </c:pt>
                <c:pt idx="446">
                  <c:v>0.23798593949999999</c:v>
                </c:pt>
                <c:pt idx="447">
                  <c:v>0.23812788259999998</c:v>
                </c:pt>
                <c:pt idx="448">
                  <c:v>0.23890654289999999</c:v>
                </c:pt>
                <c:pt idx="449">
                  <c:v>0.23958163349999997</c:v>
                </c:pt>
                <c:pt idx="450">
                  <c:v>0.23972159000000001</c:v>
                </c:pt>
                <c:pt idx="451">
                  <c:v>0.23996856780000003</c:v>
                </c:pt>
                <c:pt idx="452">
                  <c:v>0.24085085900000003</c:v>
                </c:pt>
                <c:pt idx="453">
                  <c:v>0.24183881979999997</c:v>
                </c:pt>
                <c:pt idx="454">
                  <c:v>0.24240160520000001</c:v>
                </c:pt>
                <c:pt idx="455">
                  <c:v>0.2421142359</c:v>
                </c:pt>
                <c:pt idx="456">
                  <c:v>0.24203841600000001</c:v>
                </c:pt>
                <c:pt idx="457">
                  <c:v>0.24259296600000002</c:v>
                </c:pt>
                <c:pt idx="458">
                  <c:v>0.24345973360000001</c:v>
                </c:pt>
                <c:pt idx="459">
                  <c:v>0.2444318848</c:v>
                </c:pt>
                <c:pt idx="460">
                  <c:v>0.24466383359999999</c:v>
                </c:pt>
                <c:pt idx="461">
                  <c:v>0.24468710399999996</c:v>
                </c:pt>
                <c:pt idx="462">
                  <c:v>0.24503016120000001</c:v>
                </c:pt>
                <c:pt idx="463">
                  <c:v>0.24526729069999997</c:v>
                </c:pt>
                <c:pt idx="464">
                  <c:v>0.24582640159999999</c:v>
                </c:pt>
                <c:pt idx="465">
                  <c:v>0.24681131640000001</c:v>
                </c:pt>
                <c:pt idx="466">
                  <c:v>0.24758719800000001</c:v>
                </c:pt>
                <c:pt idx="467">
                  <c:v>0.24836537610000001</c:v>
                </c:pt>
                <c:pt idx="468">
                  <c:v>0.24872257800000003</c:v>
                </c:pt>
                <c:pt idx="469">
                  <c:v>0.24982967499999997</c:v>
                </c:pt>
                <c:pt idx="470">
                  <c:v>0.2511519324</c:v>
                </c:pt>
                <c:pt idx="471">
                  <c:v>0.25131284790000002</c:v>
                </c:pt>
                <c:pt idx="472">
                  <c:v>0.25104948399999999</c:v>
                </c:pt>
                <c:pt idx="473">
                  <c:v>0.2506734524</c:v>
                </c:pt>
                <c:pt idx="474">
                  <c:v>0.25050397019999998</c:v>
                </c:pt>
                <c:pt idx="475">
                  <c:v>0.25096712760000001</c:v>
                </c:pt>
                <c:pt idx="476">
                  <c:v>0.25142379860000003</c:v>
                </c:pt>
                <c:pt idx="477">
                  <c:v>0.25166529359999995</c:v>
                </c:pt>
                <c:pt idx="478">
                  <c:v>0.2519047076</c:v>
                </c:pt>
                <c:pt idx="479">
                  <c:v>0.25214629760000001</c:v>
                </c:pt>
                <c:pt idx="480">
                  <c:v>0.25249110939999997</c:v>
                </c:pt>
                <c:pt idx="481">
                  <c:v>0.25305089040000001</c:v>
                </c:pt>
                <c:pt idx="482">
                  <c:v>0.25371325140000001</c:v>
                </c:pt>
                <c:pt idx="483">
                  <c:v>0.2544820136</c:v>
                </c:pt>
                <c:pt idx="484">
                  <c:v>0.25493466549999999</c:v>
                </c:pt>
                <c:pt idx="485">
                  <c:v>0.25496697099999999</c:v>
                </c:pt>
                <c:pt idx="486">
                  <c:v>0.25531991640000001</c:v>
                </c:pt>
                <c:pt idx="487">
                  <c:v>0.25577807999999996</c:v>
                </c:pt>
                <c:pt idx="488">
                  <c:v>0.25623346520000001</c:v>
                </c:pt>
                <c:pt idx="489">
                  <c:v>0.25668774319999998</c:v>
                </c:pt>
                <c:pt idx="490">
                  <c:v>0.25692817200000001</c:v>
                </c:pt>
                <c:pt idx="491">
                  <c:v>0.25727478389999997</c:v>
                </c:pt>
                <c:pt idx="492">
                  <c:v>0.25804702000000002</c:v>
                </c:pt>
                <c:pt idx="493">
                  <c:v>0.25860781999999999</c:v>
                </c:pt>
                <c:pt idx="494">
                  <c:v>0.2589563976</c:v>
                </c:pt>
                <c:pt idx="495">
                  <c:v>0.25898577639999998</c:v>
                </c:pt>
                <c:pt idx="496">
                  <c:v>0.25933616280000005</c:v>
                </c:pt>
                <c:pt idx="497">
                  <c:v>0.2600079166</c:v>
                </c:pt>
                <c:pt idx="498">
                  <c:v>0.2606842238</c:v>
                </c:pt>
                <c:pt idx="499">
                  <c:v>0.261362178</c:v>
                </c:pt>
                <c:pt idx="500">
                  <c:v>0.26182782339999999</c:v>
                </c:pt>
                <c:pt idx="501">
                  <c:v>0.2618707509</c:v>
                </c:pt>
                <c:pt idx="502">
                  <c:v>0.26202069659999999</c:v>
                </c:pt>
                <c:pt idx="503">
                  <c:v>0.26216871350000004</c:v>
                </c:pt>
                <c:pt idx="504">
                  <c:v>0.26274866400000002</c:v>
                </c:pt>
                <c:pt idx="505">
                  <c:v>0.26354294910000003</c:v>
                </c:pt>
                <c:pt idx="506">
                  <c:v>0.26412108719999999</c:v>
                </c:pt>
                <c:pt idx="507">
                  <c:v>0.26426156509999998</c:v>
                </c:pt>
                <c:pt idx="508">
                  <c:v>0.26483129399999999</c:v>
                </c:pt>
                <c:pt idx="509">
                  <c:v>0.26550606599999999</c:v>
                </c:pt>
                <c:pt idx="510">
                  <c:v>0.2662883982</c:v>
                </c:pt>
                <c:pt idx="511">
                  <c:v>0.26675117849999996</c:v>
                </c:pt>
                <c:pt idx="512">
                  <c:v>0.266784362</c:v>
                </c:pt>
                <c:pt idx="513">
                  <c:v>0.26702743210000002</c:v>
                </c:pt>
                <c:pt idx="514">
                  <c:v>0.26748445099999996</c:v>
                </c:pt>
                <c:pt idx="515">
                  <c:v>0.26793830700000004</c:v>
                </c:pt>
                <c:pt idx="516">
                  <c:v>0.26806782239999999</c:v>
                </c:pt>
                <c:pt idx="517">
                  <c:v>0.26872923839999996</c:v>
                </c:pt>
                <c:pt idx="518">
                  <c:v>0.26939326600000008</c:v>
                </c:pt>
                <c:pt idx="519">
                  <c:v>0.26995267410000007</c:v>
                </c:pt>
                <c:pt idx="520">
                  <c:v>0.2704114903</c:v>
                </c:pt>
                <c:pt idx="521">
                  <c:v>0.27087571920000003</c:v>
                </c:pt>
                <c:pt idx="522">
                  <c:v>0.27155642079999998</c:v>
                </c:pt>
                <c:pt idx="523">
                  <c:v>0.27212847179999999</c:v>
                </c:pt>
                <c:pt idx="524">
                  <c:v>0.27184692150000006</c:v>
                </c:pt>
                <c:pt idx="525">
                  <c:v>0.27156426319999999</c:v>
                </c:pt>
                <c:pt idx="526">
                  <c:v>0.27202434799999997</c:v>
                </c:pt>
                <c:pt idx="527">
                  <c:v>0.27301854689999999</c:v>
                </c:pt>
                <c:pt idx="528">
                  <c:v>0.27369083350000001</c:v>
                </c:pt>
                <c:pt idx="529">
                  <c:v>0.27435685679999999</c:v>
                </c:pt>
                <c:pt idx="530">
                  <c:v>0.27481102200000002</c:v>
                </c:pt>
                <c:pt idx="531">
                  <c:v>0.27505841390000002</c:v>
                </c:pt>
                <c:pt idx="532">
                  <c:v>0.27520280159999994</c:v>
                </c:pt>
                <c:pt idx="533">
                  <c:v>0.275453371</c:v>
                </c:pt>
                <c:pt idx="534">
                  <c:v>0.27549731799999999</c:v>
                </c:pt>
                <c:pt idx="535">
                  <c:v>0.2754386747</c:v>
                </c:pt>
                <c:pt idx="536">
                  <c:v>0.27613475999999998</c:v>
                </c:pt>
                <c:pt idx="537">
                  <c:v>0.27747696339999994</c:v>
                </c:pt>
                <c:pt idx="538">
                  <c:v>0.27817522489999996</c:v>
                </c:pt>
                <c:pt idx="539">
                  <c:v>0.27833360600000001</c:v>
                </c:pt>
                <c:pt idx="540">
                  <c:v>0.27859571080000001</c:v>
                </c:pt>
                <c:pt idx="541">
                  <c:v>0.27917963550000002</c:v>
                </c:pt>
                <c:pt idx="542">
                  <c:v>0.27976999660000001</c:v>
                </c:pt>
                <c:pt idx="543">
                  <c:v>0.28015050650000001</c:v>
                </c:pt>
                <c:pt idx="544">
                  <c:v>0.28042113889999998</c:v>
                </c:pt>
                <c:pt idx="545">
                  <c:v>0.28090042350000005</c:v>
                </c:pt>
                <c:pt idx="546">
                  <c:v>0.28137252690000003</c:v>
                </c:pt>
                <c:pt idx="547">
                  <c:v>0.28141469279999998</c:v>
                </c:pt>
                <c:pt idx="548">
                  <c:v>0.28144978740000004</c:v>
                </c:pt>
                <c:pt idx="549">
                  <c:v>0.28212345</c:v>
                </c:pt>
                <c:pt idx="550">
                  <c:v>0.28300774169999998</c:v>
                </c:pt>
                <c:pt idx="551">
                  <c:v>0.28345983209999998</c:v>
                </c:pt>
                <c:pt idx="552">
                  <c:v>0.28369566680000002</c:v>
                </c:pt>
                <c:pt idx="553">
                  <c:v>0.28425379600000006</c:v>
                </c:pt>
                <c:pt idx="554">
                  <c:v>0.28448812980000004</c:v>
                </c:pt>
                <c:pt idx="555">
                  <c:v>0.28460967519999997</c:v>
                </c:pt>
                <c:pt idx="556">
                  <c:v>0.28527204929999994</c:v>
                </c:pt>
                <c:pt idx="557">
                  <c:v>0.28604496200000001</c:v>
                </c:pt>
                <c:pt idx="558">
                  <c:v>0.28650227760000002</c:v>
                </c:pt>
                <c:pt idx="559">
                  <c:v>0.28695540599999997</c:v>
                </c:pt>
                <c:pt idx="560">
                  <c:v>0.28741368</c:v>
                </c:pt>
                <c:pt idx="561">
                  <c:v>0.28788274200000002</c:v>
                </c:pt>
                <c:pt idx="562">
                  <c:v>0.28824914820000003</c:v>
                </c:pt>
                <c:pt idx="563">
                  <c:v>0.28873319139999998</c:v>
                </c:pt>
                <c:pt idx="564">
                  <c:v>0.289004808</c:v>
                </c:pt>
                <c:pt idx="565">
                  <c:v>0.28948644619999997</c:v>
                </c:pt>
                <c:pt idx="566">
                  <c:v>0.29028856479999998</c:v>
                </c:pt>
                <c:pt idx="567">
                  <c:v>0.29119565279999998</c:v>
                </c:pt>
                <c:pt idx="568">
                  <c:v>0.29135311550000004</c:v>
                </c:pt>
                <c:pt idx="569">
                  <c:v>0.29118581069999999</c:v>
                </c:pt>
                <c:pt idx="570">
                  <c:v>0.29134139839999995</c:v>
                </c:pt>
                <c:pt idx="571">
                  <c:v>0.29203800100000005</c:v>
                </c:pt>
                <c:pt idx="572">
                  <c:v>0.29306687119999997</c:v>
                </c:pt>
                <c:pt idx="573">
                  <c:v>0.29377489250000005</c:v>
                </c:pt>
                <c:pt idx="574">
                  <c:v>0.29361455479999998</c:v>
                </c:pt>
                <c:pt idx="575">
                  <c:v>0.29344379609999999</c:v>
                </c:pt>
                <c:pt idx="576">
                  <c:v>0.29380573679999994</c:v>
                </c:pt>
                <c:pt idx="577">
                  <c:v>0.29416639859999999</c:v>
                </c:pt>
                <c:pt idx="578">
                  <c:v>0.2946372122</c:v>
                </c:pt>
                <c:pt idx="579">
                  <c:v>0.29542664059999996</c:v>
                </c:pt>
                <c:pt idx="580">
                  <c:v>0.29610943039999998</c:v>
                </c:pt>
                <c:pt idx="581">
                  <c:v>0.29658229679999998</c:v>
                </c:pt>
                <c:pt idx="582">
                  <c:v>0.29694734159999997</c:v>
                </c:pt>
                <c:pt idx="583">
                  <c:v>0.29742043300000004</c:v>
                </c:pt>
                <c:pt idx="584">
                  <c:v>0.29789640339999995</c:v>
                </c:pt>
                <c:pt idx="585">
                  <c:v>0.29782952499999998</c:v>
                </c:pt>
                <c:pt idx="586">
                  <c:v>0.29797337950000002</c:v>
                </c:pt>
                <c:pt idx="587">
                  <c:v>0.29843439299999996</c:v>
                </c:pt>
                <c:pt idx="588">
                  <c:v>0.29910544169999997</c:v>
                </c:pt>
                <c:pt idx="589">
                  <c:v>0.29977242749999999</c:v>
                </c:pt>
                <c:pt idx="590">
                  <c:v>0.30043754820000002</c:v>
                </c:pt>
                <c:pt idx="591">
                  <c:v>0.30078085440000002</c:v>
                </c:pt>
                <c:pt idx="592">
                  <c:v>0.30015734400000005</c:v>
                </c:pt>
                <c:pt idx="593">
                  <c:v>0.30040624399999999</c:v>
                </c:pt>
                <c:pt idx="594">
                  <c:v>0.30141197129999997</c:v>
                </c:pt>
                <c:pt idx="595">
                  <c:v>0.30209757500000006</c:v>
                </c:pt>
                <c:pt idx="596">
                  <c:v>0.30267944000000002</c:v>
                </c:pt>
                <c:pt idx="597">
                  <c:v>0.30325864800000008</c:v>
                </c:pt>
                <c:pt idx="598">
                  <c:v>0.3041618136</c:v>
                </c:pt>
                <c:pt idx="599">
                  <c:v>0.30464221140000003</c:v>
                </c:pt>
                <c:pt idx="600">
                  <c:v>0.30480530659999999</c:v>
                </c:pt>
                <c:pt idx="601">
                  <c:v>0.30497407879999999</c:v>
                </c:pt>
                <c:pt idx="602">
                  <c:v>0.30514599599999997</c:v>
                </c:pt>
                <c:pt idx="603">
                  <c:v>0.30531795839999998</c:v>
                </c:pt>
                <c:pt idx="604">
                  <c:v>0.30548488639999999</c:v>
                </c:pt>
                <c:pt idx="605">
                  <c:v>0.30618869120000003</c:v>
                </c:pt>
                <c:pt idx="606">
                  <c:v>0.30677933740000002</c:v>
                </c:pt>
                <c:pt idx="607">
                  <c:v>0.30725674580000001</c:v>
                </c:pt>
                <c:pt idx="608">
                  <c:v>0.30740932200000004</c:v>
                </c:pt>
                <c:pt idx="609">
                  <c:v>0.30767168399999995</c:v>
                </c:pt>
                <c:pt idx="610">
                  <c:v>0.30847301939999999</c:v>
                </c:pt>
                <c:pt idx="611">
                  <c:v>0.30938264599999998</c:v>
                </c:pt>
                <c:pt idx="612">
                  <c:v>0.30974146599999997</c:v>
                </c:pt>
                <c:pt idx="613">
                  <c:v>0.30998710599999996</c:v>
                </c:pt>
                <c:pt idx="614">
                  <c:v>0.31034204249999997</c:v>
                </c:pt>
                <c:pt idx="615">
                  <c:v>0.31069704140000004</c:v>
                </c:pt>
                <c:pt idx="616">
                  <c:v>0.31105238959999998</c:v>
                </c:pt>
                <c:pt idx="617">
                  <c:v>0.31129362989999998</c:v>
                </c:pt>
                <c:pt idx="618">
                  <c:v>0.31153806449999999</c:v>
                </c:pt>
                <c:pt idx="619">
                  <c:v>0.31222150409999999</c:v>
                </c:pt>
                <c:pt idx="620">
                  <c:v>0.31279835160000002</c:v>
                </c:pt>
                <c:pt idx="621">
                  <c:v>0.313485236</c:v>
                </c:pt>
                <c:pt idx="622">
                  <c:v>0.31395414300000002</c:v>
                </c:pt>
                <c:pt idx="623">
                  <c:v>0.31431928540000004</c:v>
                </c:pt>
                <c:pt idx="624">
                  <c:v>0.31446922499999996</c:v>
                </c:pt>
                <c:pt idx="625">
                  <c:v>0.31429506080000003</c:v>
                </c:pt>
                <c:pt idx="626">
                  <c:v>0.31433444640000002</c:v>
                </c:pt>
                <c:pt idx="627">
                  <c:v>0.31512529479999996</c:v>
                </c:pt>
                <c:pt idx="628">
                  <c:v>0.31580162179999999</c:v>
                </c:pt>
                <c:pt idx="629">
                  <c:v>0.31636860899999997</c:v>
                </c:pt>
                <c:pt idx="630">
                  <c:v>0.31703958399999999</c:v>
                </c:pt>
                <c:pt idx="631">
                  <c:v>0.31771327280000006</c:v>
                </c:pt>
                <c:pt idx="632">
                  <c:v>0.31784966209999999</c:v>
                </c:pt>
                <c:pt idx="633">
                  <c:v>0.31787073650000003</c:v>
                </c:pt>
                <c:pt idx="634">
                  <c:v>0.31832535839999998</c:v>
                </c:pt>
                <c:pt idx="635">
                  <c:v>0.31932486599999999</c:v>
                </c:pt>
                <c:pt idx="636">
                  <c:v>0.31988913949999997</c:v>
                </c:pt>
                <c:pt idx="637">
                  <c:v>0.32034986999999998</c:v>
                </c:pt>
                <c:pt idx="638">
                  <c:v>0.32092256000000002</c:v>
                </c:pt>
                <c:pt idx="639">
                  <c:v>0.32106547800000002</c:v>
                </c:pt>
                <c:pt idx="640">
                  <c:v>0.3212075324</c:v>
                </c:pt>
                <c:pt idx="641">
                  <c:v>0.32188912980000006</c:v>
                </c:pt>
                <c:pt idx="642">
                  <c:v>0.32267863940000002</c:v>
                </c:pt>
                <c:pt idx="643">
                  <c:v>0.32336256749999998</c:v>
                </c:pt>
                <c:pt idx="644">
                  <c:v>0.32361448729999998</c:v>
                </c:pt>
                <c:pt idx="645">
                  <c:v>0.32398232199999999</c:v>
                </c:pt>
                <c:pt idx="646">
                  <c:v>0.32467673799999996</c:v>
                </c:pt>
                <c:pt idx="647">
                  <c:v>0.32493872520000006</c:v>
                </c:pt>
                <c:pt idx="648">
                  <c:v>0.32487657450000001</c:v>
                </c:pt>
                <c:pt idx="649">
                  <c:v>0.32480543459999994</c:v>
                </c:pt>
                <c:pt idx="650">
                  <c:v>0.32560368120000005</c:v>
                </c:pt>
                <c:pt idx="651">
                  <c:v>0.32663050860000004</c:v>
                </c:pt>
                <c:pt idx="652">
                  <c:v>0.32690309039999998</c:v>
                </c:pt>
                <c:pt idx="653">
                  <c:v>0.3268477212</c:v>
                </c:pt>
                <c:pt idx="654">
                  <c:v>0.3270031236</c:v>
                </c:pt>
                <c:pt idx="655">
                  <c:v>0.3275889273</c:v>
                </c:pt>
                <c:pt idx="656">
                  <c:v>0.32860255620000001</c:v>
                </c:pt>
                <c:pt idx="657">
                  <c:v>0.32939951000000001</c:v>
                </c:pt>
                <c:pt idx="658">
                  <c:v>0.32965361879999999</c:v>
                </c:pt>
                <c:pt idx="659">
                  <c:v>0.32958284199999999</c:v>
                </c:pt>
                <c:pt idx="660">
                  <c:v>0.32984609600000003</c:v>
                </c:pt>
                <c:pt idx="661">
                  <c:v>0.33087477230000006</c:v>
                </c:pt>
                <c:pt idx="662">
                  <c:v>0.33158323369999998</c:v>
                </c:pt>
                <c:pt idx="663">
                  <c:v>0.33154758000000006</c:v>
                </c:pt>
                <c:pt idx="664">
                  <c:v>0.33184713920000003</c:v>
                </c:pt>
                <c:pt idx="665">
                  <c:v>0.33258236999999996</c:v>
                </c:pt>
                <c:pt idx="666">
                  <c:v>0.33299162590000003</c:v>
                </c:pt>
                <c:pt idx="667">
                  <c:v>0.33362535360000001</c:v>
                </c:pt>
                <c:pt idx="668">
                  <c:v>0.33436022560000001</c:v>
                </c:pt>
                <c:pt idx="669">
                  <c:v>0.33508497400000004</c:v>
                </c:pt>
                <c:pt idx="670">
                  <c:v>0.33548371220000006</c:v>
                </c:pt>
                <c:pt idx="671">
                  <c:v>0.33621941040000003</c:v>
                </c:pt>
                <c:pt idx="672">
                  <c:v>0.33717634019999998</c:v>
                </c:pt>
                <c:pt idx="673">
                  <c:v>0.33747633900000001</c:v>
                </c:pt>
                <c:pt idx="674">
                  <c:v>0.33755449069999999</c:v>
                </c:pt>
                <c:pt idx="675">
                  <c:v>0.33763078900000004</c:v>
                </c:pt>
                <c:pt idx="676">
                  <c:v>0.33737540700000002</c:v>
                </c:pt>
                <c:pt idx="677">
                  <c:v>0.33743527540000001</c:v>
                </c:pt>
                <c:pt idx="678">
                  <c:v>0.33825326370000003</c:v>
                </c:pt>
                <c:pt idx="679">
                  <c:v>0.33907087000000002</c:v>
                </c:pt>
                <c:pt idx="680">
                  <c:v>0.33923172429999993</c:v>
                </c:pt>
                <c:pt idx="681">
                  <c:v>0.33950171240000004</c:v>
                </c:pt>
                <c:pt idx="682">
                  <c:v>0.34021071930000002</c:v>
                </c:pt>
                <c:pt idx="683">
                  <c:v>0.34113414269999998</c:v>
                </c:pt>
                <c:pt idx="684">
                  <c:v>0.34150427999999999</c:v>
                </c:pt>
                <c:pt idx="685">
                  <c:v>0.34164806749999999</c:v>
                </c:pt>
                <c:pt idx="686">
                  <c:v>0.34223260440000003</c:v>
                </c:pt>
                <c:pt idx="687">
                  <c:v>0.34270119599999999</c:v>
                </c:pt>
                <c:pt idx="688">
                  <c:v>0.3425069288</c:v>
                </c:pt>
                <c:pt idx="689">
                  <c:v>0.34231450559999999</c:v>
                </c:pt>
                <c:pt idx="690">
                  <c:v>0.34244965259999993</c:v>
                </c:pt>
                <c:pt idx="691">
                  <c:v>0.3432413212</c:v>
                </c:pt>
                <c:pt idx="692">
                  <c:v>0.343922002</c:v>
                </c:pt>
                <c:pt idx="693">
                  <c:v>0.34405257599999994</c:v>
                </c:pt>
                <c:pt idx="694">
                  <c:v>0.34462164880000001</c:v>
                </c:pt>
                <c:pt idx="695">
                  <c:v>0.34606623870000003</c:v>
                </c:pt>
                <c:pt idx="696">
                  <c:v>0.34695941819999992</c:v>
                </c:pt>
                <c:pt idx="697">
                  <c:v>0.34708386240000005</c:v>
                </c:pt>
                <c:pt idx="698">
                  <c:v>0.34655504390000003</c:v>
                </c:pt>
                <c:pt idx="699">
                  <c:v>0.34669308519999997</c:v>
                </c:pt>
                <c:pt idx="700">
                  <c:v>0.34727042840000005</c:v>
                </c:pt>
                <c:pt idx="701">
                  <c:v>0.34795650499999997</c:v>
                </c:pt>
                <c:pt idx="702">
                  <c:v>0.34842253270000001</c:v>
                </c:pt>
                <c:pt idx="703">
                  <c:v>0.34867354529999994</c:v>
                </c:pt>
                <c:pt idx="704">
                  <c:v>0.34881688579999998</c:v>
                </c:pt>
                <c:pt idx="705">
                  <c:v>0.34950426559999997</c:v>
                </c:pt>
                <c:pt idx="706">
                  <c:v>0.34997279519999996</c:v>
                </c:pt>
                <c:pt idx="707">
                  <c:v>0.35034261299999997</c:v>
                </c:pt>
                <c:pt idx="708">
                  <c:v>0.35127076789999995</c:v>
                </c:pt>
                <c:pt idx="709">
                  <c:v>0.35209205999999998</c:v>
                </c:pt>
                <c:pt idx="710">
                  <c:v>0.35148648960000001</c:v>
                </c:pt>
                <c:pt idx="711">
                  <c:v>0.35120923859999997</c:v>
                </c:pt>
                <c:pt idx="712">
                  <c:v>0.35158453200000001</c:v>
                </c:pt>
                <c:pt idx="713">
                  <c:v>0.352296216</c:v>
                </c:pt>
                <c:pt idx="714">
                  <c:v>0.35278920959999999</c:v>
                </c:pt>
                <c:pt idx="715">
                  <c:v>0.35294848699999998</c:v>
                </c:pt>
                <c:pt idx="716">
                  <c:v>0.35365420440000001</c:v>
                </c:pt>
                <c:pt idx="717">
                  <c:v>0.3545793961</c:v>
                </c:pt>
                <c:pt idx="718">
                  <c:v>0.35506907449999997</c:v>
                </c:pt>
                <c:pt idx="719">
                  <c:v>0.35544903560000002</c:v>
                </c:pt>
                <c:pt idx="720">
                  <c:v>0.35571728979999995</c:v>
                </c:pt>
                <c:pt idx="721">
                  <c:v>0.35577654519999996</c:v>
                </c:pt>
                <c:pt idx="722">
                  <c:v>0.3562756996</c:v>
                </c:pt>
                <c:pt idx="723">
                  <c:v>0.35721497500000005</c:v>
                </c:pt>
                <c:pt idx="724">
                  <c:v>0.35815063679999998</c:v>
                </c:pt>
                <c:pt idx="725">
                  <c:v>0.3585384714</c:v>
                </c:pt>
                <c:pt idx="726">
                  <c:v>0.3587103968</c:v>
                </c:pt>
                <c:pt idx="727">
                  <c:v>0.35888790729999998</c:v>
                </c:pt>
                <c:pt idx="728">
                  <c:v>0.35896001960000001</c:v>
                </c:pt>
                <c:pt idx="729">
                  <c:v>0.35913563520000003</c:v>
                </c:pt>
                <c:pt idx="730">
                  <c:v>0.35952518250000004</c:v>
                </c:pt>
                <c:pt idx="731">
                  <c:v>0.36112031210000001</c:v>
                </c:pt>
                <c:pt idx="732">
                  <c:v>0.36237348400000002</c:v>
                </c:pt>
                <c:pt idx="733">
                  <c:v>0.36263151900000001</c:v>
                </c:pt>
                <c:pt idx="734">
                  <c:v>0.36222538100000001</c:v>
                </c:pt>
                <c:pt idx="735">
                  <c:v>0.36236937720000001</c:v>
                </c:pt>
                <c:pt idx="736">
                  <c:v>0.36317674939999994</c:v>
                </c:pt>
                <c:pt idx="737">
                  <c:v>0.3635417708</c:v>
                </c:pt>
                <c:pt idx="738">
                  <c:v>0.36357147980000004</c:v>
                </c:pt>
                <c:pt idx="739">
                  <c:v>0.36414763500000003</c:v>
                </c:pt>
                <c:pt idx="740">
                  <c:v>0.36505499559999993</c:v>
                </c:pt>
                <c:pt idx="741">
                  <c:v>0.36541431970000005</c:v>
                </c:pt>
                <c:pt idx="742">
                  <c:v>0.36544782139999998</c:v>
                </c:pt>
                <c:pt idx="743">
                  <c:v>0.36548298159999998</c:v>
                </c:pt>
                <c:pt idx="744">
                  <c:v>0.36585304400000002</c:v>
                </c:pt>
                <c:pt idx="745">
                  <c:v>0.36644924750000002</c:v>
                </c:pt>
                <c:pt idx="746">
                  <c:v>0.3672637024</c:v>
                </c:pt>
                <c:pt idx="747">
                  <c:v>0.36774929759999997</c:v>
                </c:pt>
                <c:pt idx="748">
                  <c:v>0.3683512638</c:v>
                </c:pt>
                <c:pt idx="749">
                  <c:v>0.36896241620000003</c:v>
                </c:pt>
                <c:pt idx="750">
                  <c:v>0.36891101850000002</c:v>
                </c:pt>
                <c:pt idx="751">
                  <c:v>0.36830872889999999</c:v>
                </c:pt>
                <c:pt idx="752">
                  <c:v>0.36825550359999998</c:v>
                </c:pt>
                <c:pt idx="753">
                  <c:v>0.36918960959999997</c:v>
                </c:pt>
                <c:pt idx="754">
                  <c:v>0.37034668160000006</c:v>
                </c:pt>
                <c:pt idx="755">
                  <c:v>0.37084084800000006</c:v>
                </c:pt>
                <c:pt idx="756">
                  <c:v>0.3713341308</c:v>
                </c:pt>
                <c:pt idx="757">
                  <c:v>0.37182383200000002</c:v>
                </c:pt>
                <c:pt idx="758">
                  <c:v>0.37230757799999997</c:v>
                </c:pt>
                <c:pt idx="759">
                  <c:v>0.37256349059999999</c:v>
                </c:pt>
                <c:pt idx="760">
                  <c:v>0.37270766250000004</c:v>
                </c:pt>
                <c:pt idx="761">
                  <c:v>0.3731757463</c:v>
                </c:pt>
                <c:pt idx="762">
                  <c:v>0.37386614150000003</c:v>
                </c:pt>
                <c:pt idx="763">
                  <c:v>0.37455426140000003</c:v>
                </c:pt>
                <c:pt idx="764">
                  <c:v>0.37513438560000001</c:v>
                </c:pt>
                <c:pt idx="765">
                  <c:v>0.37549160879999993</c:v>
                </c:pt>
                <c:pt idx="766">
                  <c:v>0.37596378029999994</c:v>
                </c:pt>
                <c:pt idx="767">
                  <c:v>0.37643908930000003</c:v>
                </c:pt>
                <c:pt idx="768">
                  <c:v>0.37702429399999998</c:v>
                </c:pt>
                <c:pt idx="769">
                  <c:v>0.37793975400000002</c:v>
                </c:pt>
                <c:pt idx="770">
                  <c:v>0.37852654749999998</c:v>
                </c:pt>
                <c:pt idx="771">
                  <c:v>0.37878802350000002</c:v>
                </c:pt>
                <c:pt idx="772">
                  <c:v>0.37872408659999995</c:v>
                </c:pt>
                <c:pt idx="773">
                  <c:v>0.37877753219999999</c:v>
                </c:pt>
                <c:pt idx="774">
                  <c:v>0.37905247119999996</c:v>
                </c:pt>
                <c:pt idx="775">
                  <c:v>0.379764343</c:v>
                </c:pt>
                <c:pt idx="776">
                  <c:v>0.38047225599999995</c:v>
                </c:pt>
                <c:pt idx="777">
                  <c:v>0.3808471007</c:v>
                </c:pt>
                <c:pt idx="778">
                  <c:v>0.38067335670000002</c:v>
                </c:pt>
                <c:pt idx="779">
                  <c:v>0.38094040599999995</c:v>
                </c:pt>
                <c:pt idx="780">
                  <c:v>0.38165288889999993</c:v>
                </c:pt>
                <c:pt idx="781">
                  <c:v>0.38214523649999999</c:v>
                </c:pt>
                <c:pt idx="782">
                  <c:v>0.38230288139999996</c:v>
                </c:pt>
                <c:pt idx="783">
                  <c:v>0.38257125120000007</c:v>
                </c:pt>
                <c:pt idx="784">
                  <c:v>0.38307078599999994</c:v>
                </c:pt>
                <c:pt idx="785">
                  <c:v>0.38358049760000001</c:v>
                </c:pt>
                <c:pt idx="786">
                  <c:v>0.38432158500000002</c:v>
                </c:pt>
                <c:pt idx="787">
                  <c:v>0.3851768445</c:v>
                </c:pt>
                <c:pt idx="788">
                  <c:v>0.38536692139999995</c:v>
                </c:pt>
                <c:pt idx="789">
                  <c:v>0.38521449120000001</c:v>
                </c:pt>
                <c:pt idx="790">
                  <c:v>0.3855043024</c:v>
                </c:pt>
                <c:pt idx="791">
                  <c:v>0.38568298369999998</c:v>
                </c:pt>
                <c:pt idx="792">
                  <c:v>0.38642167899999996</c:v>
                </c:pt>
                <c:pt idx="793">
                  <c:v>0.38772108320000004</c:v>
                </c:pt>
                <c:pt idx="794">
                  <c:v>0.38824099999999995</c:v>
                </c:pt>
                <c:pt idx="795">
                  <c:v>0.38820460269999996</c:v>
                </c:pt>
                <c:pt idx="796">
                  <c:v>0.38838134999999996</c:v>
                </c:pt>
                <c:pt idx="797">
                  <c:v>0.38910955340000003</c:v>
                </c:pt>
                <c:pt idx="798">
                  <c:v>0.38972661759999999</c:v>
                </c:pt>
                <c:pt idx="799">
                  <c:v>0.39001115219999999</c:v>
                </c:pt>
                <c:pt idx="800">
                  <c:v>0.39007192710000005</c:v>
                </c:pt>
                <c:pt idx="801">
                  <c:v>0.39090620800000003</c:v>
                </c:pt>
                <c:pt idx="802">
                  <c:v>0.39151610999999997</c:v>
                </c:pt>
                <c:pt idx="803">
                  <c:v>0.39156545999999998</c:v>
                </c:pt>
                <c:pt idx="804">
                  <c:v>0.39150124679999998</c:v>
                </c:pt>
                <c:pt idx="805">
                  <c:v>0.39188073760000003</c:v>
                </c:pt>
                <c:pt idx="806">
                  <c:v>0.39281308849999996</c:v>
                </c:pt>
                <c:pt idx="807">
                  <c:v>0.39341294400000004</c:v>
                </c:pt>
                <c:pt idx="808">
                  <c:v>0.3936713396</c:v>
                </c:pt>
                <c:pt idx="809">
                  <c:v>0.39414818340000002</c:v>
                </c:pt>
                <c:pt idx="810">
                  <c:v>0.39473697220000009</c:v>
                </c:pt>
                <c:pt idx="811">
                  <c:v>0.39465598499999999</c:v>
                </c:pt>
                <c:pt idx="812">
                  <c:v>0.39457391609999998</c:v>
                </c:pt>
                <c:pt idx="813">
                  <c:v>0.39504918750000001</c:v>
                </c:pt>
                <c:pt idx="814">
                  <c:v>0.39607908340000003</c:v>
                </c:pt>
                <c:pt idx="815">
                  <c:v>0.39678479200000005</c:v>
                </c:pt>
                <c:pt idx="816">
                  <c:v>0.39660017859999996</c:v>
                </c:pt>
                <c:pt idx="817">
                  <c:v>0.39618843679999999</c:v>
                </c:pt>
                <c:pt idx="818">
                  <c:v>0.39621907000000001</c:v>
                </c:pt>
                <c:pt idx="819">
                  <c:v>0.39691252639999997</c:v>
                </c:pt>
                <c:pt idx="820">
                  <c:v>0.39782999999999996</c:v>
                </c:pt>
                <c:pt idx="821">
                  <c:v>0.39863777230000003</c:v>
                </c:pt>
                <c:pt idx="822">
                  <c:v>0.39878021120000001</c:v>
                </c:pt>
                <c:pt idx="823">
                  <c:v>0.39937315300000004</c:v>
                </c:pt>
                <c:pt idx="824">
                  <c:v>0.40019632279999995</c:v>
                </c:pt>
                <c:pt idx="825">
                  <c:v>0.40068468000000002</c:v>
                </c:pt>
                <c:pt idx="826">
                  <c:v>0.40061260779999996</c:v>
                </c:pt>
                <c:pt idx="827">
                  <c:v>0.4005505882</c:v>
                </c:pt>
                <c:pt idx="828">
                  <c:v>0.40095046419999997</c:v>
                </c:pt>
                <c:pt idx="829">
                  <c:v>0.40113456880000004</c:v>
                </c:pt>
                <c:pt idx="830">
                  <c:v>0.40120696900000002</c:v>
                </c:pt>
                <c:pt idx="831">
                  <c:v>0.40183386730000004</c:v>
                </c:pt>
                <c:pt idx="832">
                  <c:v>0.40278113099999996</c:v>
                </c:pt>
                <c:pt idx="833">
                  <c:v>0.40383355439999996</c:v>
                </c:pt>
                <c:pt idx="834">
                  <c:v>0.404548617</c:v>
                </c:pt>
                <c:pt idx="835">
                  <c:v>0.4049265507</c:v>
                </c:pt>
                <c:pt idx="836">
                  <c:v>0.40497850260000001</c:v>
                </c:pt>
                <c:pt idx="837">
                  <c:v>0.40547058130000002</c:v>
                </c:pt>
                <c:pt idx="838">
                  <c:v>0.40584907999999997</c:v>
                </c:pt>
                <c:pt idx="839">
                  <c:v>0.40611577799999998</c:v>
                </c:pt>
                <c:pt idx="840">
                  <c:v>0.40615438320000008</c:v>
                </c:pt>
                <c:pt idx="841">
                  <c:v>0.40663655699999995</c:v>
                </c:pt>
                <c:pt idx="842">
                  <c:v>0.40733860200000005</c:v>
                </c:pt>
                <c:pt idx="843">
                  <c:v>0.40770574700000001</c:v>
                </c:pt>
                <c:pt idx="844">
                  <c:v>0.40785641359999997</c:v>
                </c:pt>
                <c:pt idx="845">
                  <c:v>0.40823792310000001</c:v>
                </c:pt>
                <c:pt idx="846">
                  <c:v>0.40917632780000002</c:v>
                </c:pt>
                <c:pt idx="847">
                  <c:v>0.41022652839999996</c:v>
                </c:pt>
                <c:pt idx="848">
                  <c:v>0.41083456950000002</c:v>
                </c:pt>
                <c:pt idx="849">
                  <c:v>0.41077963200000001</c:v>
                </c:pt>
                <c:pt idx="850">
                  <c:v>0.41106179380000002</c:v>
                </c:pt>
                <c:pt idx="851">
                  <c:v>0.41156475320000002</c:v>
                </c:pt>
                <c:pt idx="852">
                  <c:v>0.4117317144</c:v>
                </c:pt>
                <c:pt idx="853">
                  <c:v>0.4120074406</c:v>
                </c:pt>
                <c:pt idx="854">
                  <c:v>0.41284061279999995</c:v>
                </c:pt>
                <c:pt idx="855">
                  <c:v>0.41357152139999998</c:v>
                </c:pt>
                <c:pt idx="856">
                  <c:v>0.4137491505</c:v>
                </c:pt>
                <c:pt idx="857">
                  <c:v>0.41326407320000003</c:v>
                </c:pt>
                <c:pt idx="858">
                  <c:v>0.41322330219999998</c:v>
                </c:pt>
                <c:pt idx="859">
                  <c:v>0.41429448119999995</c:v>
                </c:pt>
                <c:pt idx="860">
                  <c:v>0.41524859820000004</c:v>
                </c:pt>
                <c:pt idx="861">
                  <c:v>0.41575642680000002</c:v>
                </c:pt>
                <c:pt idx="862">
                  <c:v>0.41569812900000003</c:v>
                </c:pt>
                <c:pt idx="863">
                  <c:v>0.41585235120000003</c:v>
                </c:pt>
                <c:pt idx="864">
                  <c:v>0.41678477099999994</c:v>
                </c:pt>
                <c:pt idx="865">
                  <c:v>0.41782996799999994</c:v>
                </c:pt>
                <c:pt idx="866">
                  <c:v>0.41810228659999998</c:v>
                </c:pt>
                <c:pt idx="867">
                  <c:v>0.41827322880000001</c:v>
                </c:pt>
                <c:pt idx="868">
                  <c:v>0.41866840350000001</c:v>
                </c:pt>
                <c:pt idx="869">
                  <c:v>0.41939796299999993</c:v>
                </c:pt>
                <c:pt idx="870">
                  <c:v>0.41946091260000001</c:v>
                </c:pt>
                <c:pt idx="871">
                  <c:v>0.41985937500000003</c:v>
                </c:pt>
                <c:pt idx="872">
                  <c:v>0.4202556858</c:v>
                </c:pt>
                <c:pt idx="873">
                  <c:v>0.42087345199999998</c:v>
                </c:pt>
                <c:pt idx="874">
                  <c:v>0.42137898660000001</c:v>
                </c:pt>
                <c:pt idx="875">
                  <c:v>0.42166285280000004</c:v>
                </c:pt>
                <c:pt idx="876">
                  <c:v>0.42205844699999995</c:v>
                </c:pt>
                <c:pt idx="877">
                  <c:v>0.42256619280000002</c:v>
                </c:pt>
                <c:pt idx="878">
                  <c:v>0.42296010540000006</c:v>
                </c:pt>
                <c:pt idx="879">
                  <c:v>0.42312653750000001</c:v>
                </c:pt>
                <c:pt idx="880">
                  <c:v>0.42317863249999998</c:v>
                </c:pt>
                <c:pt idx="881">
                  <c:v>0.42356669200000002</c:v>
                </c:pt>
                <c:pt idx="882">
                  <c:v>0.42429575759999999</c:v>
                </c:pt>
                <c:pt idx="883">
                  <c:v>0.42469122149999999</c:v>
                </c:pt>
                <c:pt idx="884">
                  <c:v>0.42474348209999996</c:v>
                </c:pt>
                <c:pt idx="885">
                  <c:v>0.42502273920000005</c:v>
                </c:pt>
                <c:pt idx="886">
                  <c:v>0.42586299079999995</c:v>
                </c:pt>
                <c:pt idx="887">
                  <c:v>0.42636151999999999</c:v>
                </c:pt>
                <c:pt idx="888">
                  <c:v>0.42641015999999998</c:v>
                </c:pt>
                <c:pt idx="889">
                  <c:v>0.42679699920000003</c:v>
                </c:pt>
                <c:pt idx="890">
                  <c:v>0.42752711170000007</c:v>
                </c:pt>
                <c:pt idx="891">
                  <c:v>0.42803594099999998</c:v>
                </c:pt>
                <c:pt idx="892">
                  <c:v>0.42832607299999997</c:v>
                </c:pt>
                <c:pt idx="893">
                  <c:v>0.42850512719999995</c:v>
                </c:pt>
                <c:pt idx="894">
                  <c:v>0.42957542250000003</c:v>
                </c:pt>
                <c:pt idx="895">
                  <c:v>0.43131801600000003</c:v>
                </c:pt>
                <c:pt idx="896">
                  <c:v>0.43227469999999996</c:v>
                </c:pt>
                <c:pt idx="897">
                  <c:v>0.43233203519999996</c:v>
                </c:pt>
                <c:pt idx="898">
                  <c:v>0.43238475279999999</c:v>
                </c:pt>
                <c:pt idx="899">
                  <c:v>0.43276998859999999</c:v>
                </c:pt>
                <c:pt idx="900">
                  <c:v>0.4325941137</c:v>
                </c:pt>
                <c:pt idx="901">
                  <c:v>0.43229655359999997</c:v>
                </c:pt>
                <c:pt idx="902">
                  <c:v>0.43290053750000002</c:v>
                </c:pt>
                <c:pt idx="903">
                  <c:v>0.43385502120000002</c:v>
                </c:pt>
                <c:pt idx="904">
                  <c:v>0.43424636960000002</c:v>
                </c:pt>
                <c:pt idx="905">
                  <c:v>0.43407321199999999</c:v>
                </c:pt>
                <c:pt idx="906">
                  <c:v>0.43412300599999998</c:v>
                </c:pt>
                <c:pt idx="907">
                  <c:v>0.434618856</c:v>
                </c:pt>
                <c:pt idx="908">
                  <c:v>0.43488904620000002</c:v>
                </c:pt>
                <c:pt idx="909">
                  <c:v>0.43527410700000002</c:v>
                </c:pt>
                <c:pt idx="910">
                  <c:v>0.43588814619999999</c:v>
                </c:pt>
                <c:pt idx="911">
                  <c:v>0.4369609794</c:v>
                </c:pt>
                <c:pt idx="912">
                  <c:v>0.43837251250000003</c:v>
                </c:pt>
                <c:pt idx="913">
                  <c:v>0.43911294420000002</c:v>
                </c:pt>
                <c:pt idx="914">
                  <c:v>0.43828250459999996</c:v>
                </c:pt>
                <c:pt idx="915">
                  <c:v>0.43700486910000003</c:v>
                </c:pt>
                <c:pt idx="916">
                  <c:v>0.43753258499999997</c:v>
                </c:pt>
                <c:pt idx="917">
                  <c:v>0.43851725249999995</c:v>
                </c:pt>
                <c:pt idx="918">
                  <c:v>0.43894322960000004</c:v>
                </c:pt>
                <c:pt idx="919">
                  <c:v>0.43948242000000004</c:v>
                </c:pt>
                <c:pt idx="920">
                  <c:v>0.4404722432</c:v>
                </c:pt>
                <c:pt idx="921">
                  <c:v>0.44145577079999998</c:v>
                </c:pt>
                <c:pt idx="922">
                  <c:v>0.44175802619999993</c:v>
                </c:pt>
                <c:pt idx="923">
                  <c:v>0.44171264769999996</c:v>
                </c:pt>
                <c:pt idx="924">
                  <c:v>0.4423361026</c:v>
                </c:pt>
                <c:pt idx="925">
                  <c:v>0.44328513600000002</c:v>
                </c:pt>
                <c:pt idx="926">
                  <c:v>0.44411682829999999</c:v>
                </c:pt>
                <c:pt idx="927">
                  <c:v>0.44404771199999998</c:v>
                </c:pt>
                <c:pt idx="928">
                  <c:v>0.44398172150000004</c:v>
                </c:pt>
                <c:pt idx="929">
                  <c:v>0.44425698549999998</c:v>
                </c:pt>
                <c:pt idx="930">
                  <c:v>0.444649882</c:v>
                </c:pt>
                <c:pt idx="931">
                  <c:v>0.44470622399999998</c:v>
                </c:pt>
                <c:pt idx="932">
                  <c:v>0.44499582359999995</c:v>
                </c:pt>
                <c:pt idx="933">
                  <c:v>0.44618396160000001</c:v>
                </c:pt>
                <c:pt idx="934">
                  <c:v>0.44736923000000006</c:v>
                </c:pt>
                <c:pt idx="935">
                  <c:v>0.44821758239999998</c:v>
                </c:pt>
                <c:pt idx="936">
                  <c:v>0.44884144300000001</c:v>
                </c:pt>
                <c:pt idx="937">
                  <c:v>0.44787490149999998</c:v>
                </c:pt>
                <c:pt idx="938">
                  <c:v>0.44746664409999998</c:v>
                </c:pt>
                <c:pt idx="939">
                  <c:v>0.44796966500000002</c:v>
                </c:pt>
                <c:pt idx="940">
                  <c:v>0.44880660719999999</c:v>
                </c:pt>
                <c:pt idx="941">
                  <c:v>0.44930310879999996</c:v>
                </c:pt>
                <c:pt idx="942">
                  <c:v>0.44979850600000004</c:v>
                </c:pt>
                <c:pt idx="943">
                  <c:v>0.45051645420000003</c:v>
                </c:pt>
                <c:pt idx="944">
                  <c:v>0.45100885200000007</c:v>
                </c:pt>
                <c:pt idx="945">
                  <c:v>0.4508318348</c:v>
                </c:pt>
                <c:pt idx="946">
                  <c:v>0.45099115429999997</c:v>
                </c:pt>
                <c:pt idx="947">
                  <c:v>0.45183331440000002</c:v>
                </c:pt>
                <c:pt idx="948">
                  <c:v>0.45257137259999997</c:v>
                </c:pt>
                <c:pt idx="949">
                  <c:v>0.45297631350000001</c:v>
                </c:pt>
                <c:pt idx="950">
                  <c:v>0.45360919500000002</c:v>
                </c:pt>
                <c:pt idx="951">
                  <c:v>0.45412710119999999</c:v>
                </c:pt>
                <c:pt idx="952">
                  <c:v>0.45463991439999996</c:v>
                </c:pt>
                <c:pt idx="953">
                  <c:v>0.45492611399999999</c:v>
                </c:pt>
                <c:pt idx="954">
                  <c:v>0.45521317759999996</c:v>
                </c:pt>
                <c:pt idx="955">
                  <c:v>0.45584190279999998</c:v>
                </c:pt>
                <c:pt idx="956">
                  <c:v>0.45612913349999995</c:v>
                </c:pt>
                <c:pt idx="957">
                  <c:v>0.45641400600000004</c:v>
                </c:pt>
                <c:pt idx="958">
                  <c:v>0.45658448639999999</c:v>
                </c:pt>
                <c:pt idx="959">
                  <c:v>0.45708224679999998</c:v>
                </c:pt>
                <c:pt idx="960">
                  <c:v>0.45734468759999997</c:v>
                </c:pt>
                <c:pt idx="961">
                  <c:v>0.45784016939999994</c:v>
                </c:pt>
                <c:pt idx="962">
                  <c:v>0.45856351199999995</c:v>
                </c:pt>
                <c:pt idx="963">
                  <c:v>0.45928738959999998</c:v>
                </c:pt>
                <c:pt idx="964">
                  <c:v>0.45978722620000007</c:v>
                </c:pt>
                <c:pt idx="965">
                  <c:v>0.45972422909999999</c:v>
                </c:pt>
                <c:pt idx="966">
                  <c:v>0.45989557479999998</c:v>
                </c:pt>
                <c:pt idx="967">
                  <c:v>0.46075189649999998</c:v>
                </c:pt>
                <c:pt idx="968">
                  <c:v>0.46127241939999997</c:v>
                </c:pt>
                <c:pt idx="969">
                  <c:v>0.46168091680000001</c:v>
                </c:pt>
                <c:pt idx="970">
                  <c:v>0.46197082259999994</c:v>
                </c:pt>
                <c:pt idx="971">
                  <c:v>0.46226731200000004</c:v>
                </c:pt>
                <c:pt idx="972">
                  <c:v>0.46268912800000001</c:v>
                </c:pt>
                <c:pt idx="973">
                  <c:v>0.46323839820000001</c:v>
                </c:pt>
                <c:pt idx="974">
                  <c:v>0.46333843170000005</c:v>
                </c:pt>
                <c:pt idx="975">
                  <c:v>0.4634323407</c:v>
                </c:pt>
                <c:pt idx="976">
                  <c:v>0.46397830979999999</c:v>
                </c:pt>
                <c:pt idx="977">
                  <c:v>0.4648642838</c:v>
                </c:pt>
                <c:pt idx="978">
                  <c:v>0.46562962000000002</c:v>
                </c:pt>
                <c:pt idx="979">
                  <c:v>0.46604664039999993</c:v>
                </c:pt>
                <c:pt idx="980">
                  <c:v>0.46646089820000003</c:v>
                </c:pt>
                <c:pt idx="981">
                  <c:v>0.46676246240000002</c:v>
                </c:pt>
                <c:pt idx="982">
                  <c:v>0.46694963629999997</c:v>
                </c:pt>
                <c:pt idx="983">
                  <c:v>0.46735758400000005</c:v>
                </c:pt>
                <c:pt idx="984">
                  <c:v>0.468103355</c:v>
                </c:pt>
                <c:pt idx="985">
                  <c:v>0.46872243040000006</c:v>
                </c:pt>
                <c:pt idx="986">
                  <c:v>0.46944913240000002</c:v>
                </c:pt>
                <c:pt idx="987">
                  <c:v>0.4699601236</c:v>
                </c:pt>
                <c:pt idx="988">
                  <c:v>0.46990178320000003</c:v>
                </c:pt>
                <c:pt idx="989">
                  <c:v>0.47029670600000001</c:v>
                </c:pt>
                <c:pt idx="990">
                  <c:v>0.47081042219999997</c:v>
                </c:pt>
                <c:pt idx="991">
                  <c:v>0.47154887850000005</c:v>
                </c:pt>
                <c:pt idx="992">
                  <c:v>0.47206243260000003</c:v>
                </c:pt>
                <c:pt idx="993">
                  <c:v>0.47222600999999997</c:v>
                </c:pt>
                <c:pt idx="994">
                  <c:v>0.47272187680000005</c:v>
                </c:pt>
                <c:pt idx="995">
                  <c:v>0.47344876800000002</c:v>
                </c:pt>
                <c:pt idx="996">
                  <c:v>0.47406446499999993</c:v>
                </c:pt>
                <c:pt idx="997">
                  <c:v>0.47433169349999998</c:v>
                </c:pt>
                <c:pt idx="998">
                  <c:v>0.47436586290000005</c:v>
                </c:pt>
                <c:pt idx="999">
                  <c:v>0.47452304879999996</c:v>
                </c:pt>
                <c:pt idx="1000">
                  <c:v>0.47502767480000002</c:v>
                </c:pt>
                <c:pt idx="1001">
                  <c:v>0.47541810500000004</c:v>
                </c:pt>
                <c:pt idx="1002">
                  <c:v>0.47557791360000001</c:v>
                </c:pt>
                <c:pt idx="1003">
                  <c:v>0.4758541456</c:v>
                </c:pt>
                <c:pt idx="1004">
                  <c:v>0.47647800059999995</c:v>
                </c:pt>
                <c:pt idx="1005">
                  <c:v>0.4768850268</c:v>
                </c:pt>
                <c:pt idx="1006">
                  <c:v>0.47718742079999998</c:v>
                </c:pt>
                <c:pt idx="1007">
                  <c:v>0.47771906240000001</c:v>
                </c:pt>
                <c:pt idx="1008">
                  <c:v>0.47801618279999997</c:v>
                </c:pt>
                <c:pt idx="1009">
                  <c:v>0.47819644</c:v>
                </c:pt>
                <c:pt idx="1010">
                  <c:v>0.47870909449999999</c:v>
                </c:pt>
                <c:pt idx="1011">
                  <c:v>0.47909397140000004</c:v>
                </c:pt>
                <c:pt idx="1012">
                  <c:v>0.47971285110000006</c:v>
                </c:pt>
                <c:pt idx="1013">
                  <c:v>0.48067522800000001</c:v>
                </c:pt>
                <c:pt idx="1014">
                  <c:v>0.48140969309999998</c:v>
                </c:pt>
                <c:pt idx="1015">
                  <c:v>0.48145105889999995</c:v>
                </c:pt>
                <c:pt idx="1016">
                  <c:v>0.48138215200000001</c:v>
                </c:pt>
                <c:pt idx="1017">
                  <c:v>0.48188701439999998</c:v>
                </c:pt>
                <c:pt idx="1018">
                  <c:v>0.48228717360000001</c:v>
                </c:pt>
                <c:pt idx="1019">
                  <c:v>0.48257626480000004</c:v>
                </c:pt>
                <c:pt idx="1020">
                  <c:v>0.48286879840000002</c:v>
                </c:pt>
                <c:pt idx="1021">
                  <c:v>0.48339264050000003</c:v>
                </c:pt>
                <c:pt idx="1022">
                  <c:v>0.48413898879999995</c:v>
                </c:pt>
                <c:pt idx="1023">
                  <c:v>0.48535324889999998</c:v>
                </c:pt>
                <c:pt idx="1024">
                  <c:v>0.48611619540000006</c:v>
                </c:pt>
                <c:pt idx="1025">
                  <c:v>0.4863057542</c:v>
                </c:pt>
                <c:pt idx="1026">
                  <c:v>0.48637303060000003</c:v>
                </c:pt>
                <c:pt idx="1027">
                  <c:v>0.48643732640000004</c:v>
                </c:pt>
                <c:pt idx="1028">
                  <c:v>0.48661332269999996</c:v>
                </c:pt>
                <c:pt idx="1029">
                  <c:v>0.48690276559999995</c:v>
                </c:pt>
                <c:pt idx="1030">
                  <c:v>0.48741230349999998</c:v>
                </c:pt>
                <c:pt idx="1031">
                  <c:v>0.48848785460000005</c:v>
                </c:pt>
                <c:pt idx="1032">
                  <c:v>0.48921512799999994</c:v>
                </c:pt>
                <c:pt idx="1033">
                  <c:v>0.48925749999999996</c:v>
                </c:pt>
                <c:pt idx="1034">
                  <c:v>0.48919581920000005</c:v>
                </c:pt>
                <c:pt idx="1035">
                  <c:v>0.48971308040000006</c:v>
                </c:pt>
                <c:pt idx="1036">
                  <c:v>0.49057394100000001</c:v>
                </c:pt>
                <c:pt idx="1037">
                  <c:v>0.49131762480000002</c:v>
                </c:pt>
                <c:pt idx="1038">
                  <c:v>0.49116532540000007</c:v>
                </c:pt>
                <c:pt idx="1039">
                  <c:v>0.49057121279999999</c:v>
                </c:pt>
                <c:pt idx="1040">
                  <c:v>0.49113055560000002</c:v>
                </c:pt>
                <c:pt idx="1041">
                  <c:v>0.4920338769</c:v>
                </c:pt>
                <c:pt idx="1042">
                  <c:v>0.49247489160000002</c:v>
                </c:pt>
                <c:pt idx="1043">
                  <c:v>0.49291130699999997</c:v>
                </c:pt>
                <c:pt idx="1044">
                  <c:v>0.49357258000000004</c:v>
                </c:pt>
                <c:pt idx="1045">
                  <c:v>0.49434816600000003</c:v>
                </c:pt>
                <c:pt idx="1046">
                  <c:v>0.49489444799999999</c:v>
                </c:pt>
                <c:pt idx="1047">
                  <c:v>0.49530988650000007</c:v>
                </c:pt>
                <c:pt idx="1048">
                  <c:v>0.49583525699999997</c:v>
                </c:pt>
                <c:pt idx="1049">
                  <c:v>0.49624701099999996</c:v>
                </c:pt>
                <c:pt idx="1050">
                  <c:v>0.49654380359999994</c:v>
                </c:pt>
                <c:pt idx="1051">
                  <c:v>0.49694836050000002</c:v>
                </c:pt>
                <c:pt idx="1052">
                  <c:v>0.49780161599999995</c:v>
                </c:pt>
                <c:pt idx="1053">
                  <c:v>0.49819248599999999</c:v>
                </c:pt>
                <c:pt idx="1054">
                  <c:v>0.49811648879999998</c:v>
                </c:pt>
                <c:pt idx="1055">
                  <c:v>0.49792449459999993</c:v>
                </c:pt>
                <c:pt idx="1056">
                  <c:v>0.49830762850000004</c:v>
                </c:pt>
                <c:pt idx="1057">
                  <c:v>0.49903620459999998</c:v>
                </c:pt>
                <c:pt idx="1058">
                  <c:v>0.50010726000000005</c:v>
                </c:pt>
                <c:pt idx="1059">
                  <c:v>0.50048627449999994</c:v>
                </c:pt>
                <c:pt idx="1060">
                  <c:v>0.50064418960000001</c:v>
                </c:pt>
                <c:pt idx="1061">
                  <c:v>0.50116073280000006</c:v>
                </c:pt>
                <c:pt idx="1062">
                  <c:v>0.50213943599999999</c:v>
                </c:pt>
                <c:pt idx="1063">
                  <c:v>0.50299877790000003</c:v>
                </c:pt>
                <c:pt idx="1064">
                  <c:v>0.50327697399999993</c:v>
                </c:pt>
                <c:pt idx="1065">
                  <c:v>0.50309608049999999</c:v>
                </c:pt>
                <c:pt idx="1066">
                  <c:v>0.50303212819999998</c:v>
                </c:pt>
                <c:pt idx="1067">
                  <c:v>0.50343176450000005</c:v>
                </c:pt>
                <c:pt idx="1068">
                  <c:v>0.5039594637</c:v>
                </c:pt>
                <c:pt idx="1069">
                  <c:v>0.50461047519999991</c:v>
                </c:pt>
                <c:pt idx="1070">
                  <c:v>0.50514328500000005</c:v>
                </c:pt>
                <c:pt idx="1071">
                  <c:v>0.5056735872</c:v>
                </c:pt>
                <c:pt idx="1072">
                  <c:v>0.50619784980000004</c:v>
                </c:pt>
                <c:pt idx="1073">
                  <c:v>0.50649154240000005</c:v>
                </c:pt>
                <c:pt idx="1074">
                  <c:v>0.50679323100000007</c:v>
                </c:pt>
                <c:pt idx="1075">
                  <c:v>0.50697255070000002</c:v>
                </c:pt>
                <c:pt idx="1076">
                  <c:v>0.50725625670000007</c:v>
                </c:pt>
                <c:pt idx="1077">
                  <c:v>0.50800868190000004</c:v>
                </c:pt>
                <c:pt idx="1078">
                  <c:v>0.50853796340000001</c:v>
                </c:pt>
                <c:pt idx="1079">
                  <c:v>0.50861005830000006</c:v>
                </c:pt>
                <c:pt idx="1080">
                  <c:v>0.51028827749999994</c:v>
                </c:pt>
                <c:pt idx="1081">
                  <c:v>0.51127767950000003</c:v>
                </c:pt>
                <c:pt idx="1082">
                  <c:v>0.51146606159999997</c:v>
                </c:pt>
                <c:pt idx="1083">
                  <c:v>0.51131375239999999</c:v>
                </c:pt>
                <c:pt idx="1084">
                  <c:v>0.51104496630000007</c:v>
                </c:pt>
                <c:pt idx="1085">
                  <c:v>0.51146707040000006</c:v>
                </c:pt>
                <c:pt idx="1086">
                  <c:v>0.51187727139999994</c:v>
                </c:pt>
                <c:pt idx="1087">
                  <c:v>0.51261778219999998</c:v>
                </c:pt>
                <c:pt idx="1088">
                  <c:v>0.51324731099999998</c:v>
                </c:pt>
                <c:pt idx="1089">
                  <c:v>0.51364489320000006</c:v>
                </c:pt>
                <c:pt idx="1090">
                  <c:v>0.51369708690000004</c:v>
                </c:pt>
                <c:pt idx="1091">
                  <c:v>0.51409298880000009</c:v>
                </c:pt>
                <c:pt idx="1092">
                  <c:v>0.51460413400000005</c:v>
                </c:pt>
                <c:pt idx="1093">
                  <c:v>0.51488142000000003</c:v>
                </c:pt>
                <c:pt idx="1094">
                  <c:v>0.51515695920000004</c:v>
                </c:pt>
                <c:pt idx="1095">
                  <c:v>0.515547745</c:v>
                </c:pt>
                <c:pt idx="1096">
                  <c:v>0.51593903919999995</c:v>
                </c:pt>
                <c:pt idx="1097">
                  <c:v>0.51633084269999996</c:v>
                </c:pt>
                <c:pt idx="1098">
                  <c:v>0.5167155336</c:v>
                </c:pt>
                <c:pt idx="1099">
                  <c:v>0.51743972299999996</c:v>
                </c:pt>
                <c:pt idx="1100">
                  <c:v>0.51758819909999998</c:v>
                </c:pt>
                <c:pt idx="1101">
                  <c:v>0.51773893599999998</c:v>
                </c:pt>
                <c:pt idx="1102">
                  <c:v>0.51835479959999997</c:v>
                </c:pt>
                <c:pt idx="1103">
                  <c:v>0.51919995119999995</c:v>
                </c:pt>
                <c:pt idx="1104">
                  <c:v>0.51947420999999994</c:v>
                </c:pt>
                <c:pt idx="1105">
                  <c:v>0.51974535200000005</c:v>
                </c:pt>
                <c:pt idx="1106">
                  <c:v>0.52036920850000001</c:v>
                </c:pt>
                <c:pt idx="1107">
                  <c:v>0.52122154000000009</c:v>
                </c:pt>
                <c:pt idx="1108">
                  <c:v>0.5218478875</c:v>
                </c:pt>
                <c:pt idx="1109">
                  <c:v>0.52258197880000001</c:v>
                </c:pt>
                <c:pt idx="1110">
                  <c:v>0.52274263359999995</c:v>
                </c:pt>
                <c:pt idx="1111">
                  <c:v>0.52268981660000002</c:v>
                </c:pt>
                <c:pt idx="1112">
                  <c:v>0.52264421999999999</c:v>
                </c:pt>
                <c:pt idx="1113">
                  <c:v>0.52307148269999992</c:v>
                </c:pt>
                <c:pt idx="1114">
                  <c:v>0.52385007510000003</c:v>
                </c:pt>
                <c:pt idx="1115">
                  <c:v>0.52473932479999996</c:v>
                </c:pt>
                <c:pt idx="1116">
                  <c:v>0.52540111739999995</c:v>
                </c:pt>
                <c:pt idx="1117">
                  <c:v>0.52536757000000001</c:v>
                </c:pt>
                <c:pt idx="1118">
                  <c:v>0.52533216700000007</c:v>
                </c:pt>
                <c:pt idx="1119">
                  <c:v>0.52586967879999991</c:v>
                </c:pt>
                <c:pt idx="1120">
                  <c:v>0.5266319732000001</c:v>
                </c:pt>
                <c:pt idx="1121">
                  <c:v>0.52727161759999996</c:v>
                </c:pt>
                <c:pt idx="1122">
                  <c:v>0.52813425420000004</c:v>
                </c:pt>
                <c:pt idx="1123">
                  <c:v>0.52784290639999998</c:v>
                </c:pt>
                <c:pt idx="1124">
                  <c:v>0.52697457599999997</c:v>
                </c:pt>
                <c:pt idx="1125">
                  <c:v>0.52656516720000002</c:v>
                </c:pt>
                <c:pt idx="1126">
                  <c:v>0.52696979509999997</c:v>
                </c:pt>
                <c:pt idx="1127">
                  <c:v>0.52760889719999993</c:v>
                </c:pt>
                <c:pt idx="1128">
                  <c:v>0.52883307279999991</c:v>
                </c:pt>
                <c:pt idx="1129">
                  <c:v>0.5297133987</c:v>
                </c:pt>
                <c:pt idx="1130">
                  <c:v>0.53001615889999998</c:v>
                </c:pt>
                <c:pt idx="1131">
                  <c:v>0.53043464539999996</c:v>
                </c:pt>
                <c:pt idx="1132">
                  <c:v>0.53132145509999995</c:v>
                </c:pt>
                <c:pt idx="1133">
                  <c:v>0.53222413999999996</c:v>
                </c:pt>
                <c:pt idx="1134">
                  <c:v>0.53220179879999996</c:v>
                </c:pt>
                <c:pt idx="1135">
                  <c:v>0.53194701480000006</c:v>
                </c:pt>
                <c:pt idx="1136">
                  <c:v>0.53226953779999997</c:v>
                </c:pt>
                <c:pt idx="1137">
                  <c:v>0.53339477439999994</c:v>
                </c:pt>
                <c:pt idx="1138">
                  <c:v>0.53417386749999995</c:v>
                </c:pt>
                <c:pt idx="1139">
                  <c:v>0.53425505629999992</c:v>
                </c:pt>
                <c:pt idx="1140">
                  <c:v>0.53433716769999995</c:v>
                </c:pt>
                <c:pt idx="1141">
                  <c:v>0.53510329769999998</c:v>
                </c:pt>
                <c:pt idx="1142">
                  <c:v>0.53609208590000001</c:v>
                </c:pt>
                <c:pt idx="1143">
                  <c:v>0.53649986100000002</c:v>
                </c:pt>
                <c:pt idx="1144">
                  <c:v>0.53678395199999995</c:v>
                </c:pt>
                <c:pt idx="1145">
                  <c:v>0.53671252359999999</c:v>
                </c:pt>
                <c:pt idx="1146">
                  <c:v>0.53724053250000003</c:v>
                </c:pt>
                <c:pt idx="1147">
                  <c:v>0.53755767229999996</c:v>
                </c:pt>
                <c:pt idx="1148">
                  <c:v>0.53787163839999996</c:v>
                </c:pt>
                <c:pt idx="1149">
                  <c:v>0.53829746079999996</c:v>
                </c:pt>
                <c:pt idx="1150">
                  <c:v>0.53883657559999998</c:v>
                </c:pt>
                <c:pt idx="1151">
                  <c:v>0.53913871759999998</c:v>
                </c:pt>
                <c:pt idx="1152">
                  <c:v>0.5392010008</c:v>
                </c:pt>
                <c:pt idx="1153">
                  <c:v>0.53926003040000003</c:v>
                </c:pt>
                <c:pt idx="1154">
                  <c:v>0.53954880000000005</c:v>
                </c:pt>
                <c:pt idx="1155">
                  <c:v>0.54008087640000002</c:v>
                </c:pt>
                <c:pt idx="1156">
                  <c:v>0.54060561679999997</c:v>
                </c:pt>
                <c:pt idx="1157">
                  <c:v>0.54102091400000007</c:v>
                </c:pt>
                <c:pt idx="1158">
                  <c:v>0.5419039188</c:v>
                </c:pt>
                <c:pt idx="1159">
                  <c:v>0.54302261730000001</c:v>
                </c:pt>
                <c:pt idx="1160">
                  <c:v>0.544025011</c:v>
                </c:pt>
                <c:pt idx="1161">
                  <c:v>0.54444838080000002</c:v>
                </c:pt>
                <c:pt idx="1162">
                  <c:v>0.54498987599999993</c:v>
                </c:pt>
                <c:pt idx="1163">
                  <c:v>0.54496003739999999</c:v>
                </c:pt>
                <c:pt idx="1164">
                  <c:v>0.54516066480000003</c:v>
                </c:pt>
                <c:pt idx="1165">
                  <c:v>0.54571934239999997</c:v>
                </c:pt>
                <c:pt idx="1166">
                  <c:v>0.54618638539999997</c:v>
                </c:pt>
                <c:pt idx="1167">
                  <c:v>0.54608590190000006</c:v>
                </c:pt>
                <c:pt idx="1168">
                  <c:v>0.54620849360000001</c:v>
                </c:pt>
                <c:pt idx="1169">
                  <c:v>0.54688632859999997</c:v>
                </c:pt>
                <c:pt idx="1170">
                  <c:v>0.54719891519999997</c:v>
                </c:pt>
                <c:pt idx="1171">
                  <c:v>0.54738111149999991</c:v>
                </c:pt>
                <c:pt idx="1172">
                  <c:v>0.54803204999999999</c:v>
                </c:pt>
                <c:pt idx="1173">
                  <c:v>0.54903979339999998</c:v>
                </c:pt>
                <c:pt idx="1174">
                  <c:v>0.54981455000000001</c:v>
                </c:pt>
                <c:pt idx="1175">
                  <c:v>0.55000700999999996</c:v>
                </c:pt>
                <c:pt idx="1176">
                  <c:v>0.55066612699999995</c:v>
                </c:pt>
                <c:pt idx="1177">
                  <c:v>0.55108685499999999</c:v>
                </c:pt>
                <c:pt idx="1178">
                  <c:v>0.55161559709999997</c:v>
                </c:pt>
                <c:pt idx="1179">
                  <c:v>0.55178890140000003</c:v>
                </c:pt>
                <c:pt idx="1180">
                  <c:v>0.55207443599999995</c:v>
                </c:pt>
                <c:pt idx="1181">
                  <c:v>0.55294195279999991</c:v>
                </c:pt>
                <c:pt idx="1182">
                  <c:v>0.55345824300000002</c:v>
                </c:pt>
                <c:pt idx="1183">
                  <c:v>0.5537444626000001</c:v>
                </c:pt>
                <c:pt idx="1184">
                  <c:v>0.55379769619999997</c:v>
                </c:pt>
                <c:pt idx="1185">
                  <c:v>0.55407922799999998</c:v>
                </c:pt>
                <c:pt idx="1186">
                  <c:v>0.55482456330000007</c:v>
                </c:pt>
                <c:pt idx="1187">
                  <c:v>0.55522800239999992</c:v>
                </c:pt>
                <c:pt idx="1188">
                  <c:v>0.55587368619999999</c:v>
                </c:pt>
                <c:pt idx="1189">
                  <c:v>0.55617264560000002</c:v>
                </c:pt>
                <c:pt idx="1190">
                  <c:v>0.55660591139999993</c:v>
                </c:pt>
                <c:pt idx="1191">
                  <c:v>0.55728779220000002</c:v>
                </c:pt>
                <c:pt idx="1192">
                  <c:v>0.55785994370000003</c:v>
                </c:pt>
                <c:pt idx="1193">
                  <c:v>0.55830412960000009</c:v>
                </c:pt>
                <c:pt idx="1194">
                  <c:v>0.55862074799999994</c:v>
                </c:pt>
                <c:pt idx="1195">
                  <c:v>0.55928989770000004</c:v>
                </c:pt>
                <c:pt idx="1196">
                  <c:v>0.55973876200000006</c:v>
                </c:pt>
                <c:pt idx="1197">
                  <c:v>0.55971507549999999</c:v>
                </c:pt>
                <c:pt idx="1198">
                  <c:v>0.56002960260000001</c:v>
                </c:pt>
                <c:pt idx="1199">
                  <c:v>0.56068920320000004</c:v>
                </c:pt>
                <c:pt idx="1200">
                  <c:v>0.56157337950000008</c:v>
                </c:pt>
                <c:pt idx="1201">
                  <c:v>0.56175364699999997</c:v>
                </c:pt>
                <c:pt idx="1202">
                  <c:v>0.56181665800000002</c:v>
                </c:pt>
                <c:pt idx="1203">
                  <c:v>0.562111374</c:v>
                </c:pt>
                <c:pt idx="1204">
                  <c:v>0.56286525900000006</c:v>
                </c:pt>
                <c:pt idx="1205">
                  <c:v>0.56314132599999989</c:v>
                </c:pt>
                <c:pt idx="1206">
                  <c:v>0.56341453500000005</c:v>
                </c:pt>
                <c:pt idx="1207">
                  <c:v>0.56379931999999999</c:v>
                </c:pt>
                <c:pt idx="1208">
                  <c:v>0.56429714109999995</c:v>
                </c:pt>
                <c:pt idx="1209">
                  <c:v>0.5649186424</c:v>
                </c:pt>
                <c:pt idx="1210">
                  <c:v>0.5654325416</c:v>
                </c:pt>
                <c:pt idx="1211">
                  <c:v>0.56605323009999997</c:v>
                </c:pt>
                <c:pt idx="1212">
                  <c:v>0.5665498349000001</c:v>
                </c:pt>
                <c:pt idx="1213">
                  <c:v>0.5666992032</c:v>
                </c:pt>
                <c:pt idx="1214">
                  <c:v>0.56686313189999993</c:v>
                </c:pt>
                <c:pt idx="1215">
                  <c:v>0.56727303560000009</c:v>
                </c:pt>
                <c:pt idx="1216">
                  <c:v>0.56791395329999994</c:v>
                </c:pt>
                <c:pt idx="1217">
                  <c:v>0.56843367359999997</c:v>
                </c:pt>
                <c:pt idx="1218">
                  <c:v>0.56860117600000004</c:v>
                </c:pt>
                <c:pt idx="1219">
                  <c:v>0.56876480880000002</c:v>
                </c:pt>
                <c:pt idx="1220">
                  <c:v>0.56952449549999995</c:v>
                </c:pt>
                <c:pt idx="1221">
                  <c:v>0.57029651250000002</c:v>
                </c:pt>
                <c:pt idx="1222">
                  <c:v>0.57084251210000003</c:v>
                </c:pt>
                <c:pt idx="1223">
                  <c:v>0.57044422500000003</c:v>
                </c:pt>
                <c:pt idx="1224">
                  <c:v>0.569931717</c:v>
                </c:pt>
                <c:pt idx="1225">
                  <c:v>0.57047099379999999</c:v>
                </c:pt>
                <c:pt idx="1226">
                  <c:v>0.57159421399999999</c:v>
                </c:pt>
                <c:pt idx="1227">
                  <c:v>0.57236794140000002</c:v>
                </c:pt>
                <c:pt idx="1228">
                  <c:v>0.57231881200000001</c:v>
                </c:pt>
                <c:pt idx="1229">
                  <c:v>0.57225792600000003</c:v>
                </c:pt>
                <c:pt idx="1230">
                  <c:v>0.57288744400000002</c:v>
                </c:pt>
                <c:pt idx="1231">
                  <c:v>0.57388015999999997</c:v>
                </c:pt>
                <c:pt idx="1232">
                  <c:v>0.57418008359999995</c:v>
                </c:pt>
                <c:pt idx="1233">
                  <c:v>0.5744830031999999</c:v>
                </c:pt>
                <c:pt idx="1234">
                  <c:v>0.57536981340000004</c:v>
                </c:pt>
                <c:pt idx="1235">
                  <c:v>0.576254355</c:v>
                </c:pt>
                <c:pt idx="1236">
                  <c:v>0.57644482060000002</c:v>
                </c:pt>
                <c:pt idx="1237">
                  <c:v>0.57629796840000003</c:v>
                </c:pt>
                <c:pt idx="1238">
                  <c:v>0.57674749199999997</c:v>
                </c:pt>
                <c:pt idx="1239">
                  <c:v>0.57754640699999993</c:v>
                </c:pt>
                <c:pt idx="1240">
                  <c:v>0.57857120139999996</c:v>
                </c:pt>
                <c:pt idx="1241">
                  <c:v>0.57688064400000005</c:v>
                </c:pt>
                <c:pt idx="1242">
                  <c:v>0.57683222000000001</c:v>
                </c:pt>
                <c:pt idx="1243">
                  <c:v>0.57807411199999992</c:v>
                </c:pt>
                <c:pt idx="1244">
                  <c:v>0.57921032110000004</c:v>
                </c:pt>
                <c:pt idx="1245">
                  <c:v>0.57965712999999996</c:v>
                </c:pt>
                <c:pt idx="1246">
                  <c:v>0.57998422440000008</c:v>
                </c:pt>
                <c:pt idx="1247">
                  <c:v>0.5808967934</c:v>
                </c:pt>
                <c:pt idx="1248">
                  <c:v>0.58145594910000009</c:v>
                </c:pt>
                <c:pt idx="1249">
                  <c:v>0.58154757960000003</c:v>
                </c:pt>
                <c:pt idx="1250">
                  <c:v>0.5818869565</c:v>
                </c:pt>
                <c:pt idx="1251">
                  <c:v>0.58304612360000008</c:v>
                </c:pt>
                <c:pt idx="1252">
                  <c:v>0.583849756</c:v>
                </c:pt>
                <c:pt idx="1253">
                  <c:v>0.5838306674</c:v>
                </c:pt>
                <c:pt idx="1254">
                  <c:v>0.58345849950000006</c:v>
                </c:pt>
                <c:pt idx="1255">
                  <c:v>0.58414348299999996</c:v>
                </c:pt>
                <c:pt idx="1256">
                  <c:v>0.58540896000000009</c:v>
                </c:pt>
                <c:pt idx="1257">
                  <c:v>0.58596240079999995</c:v>
                </c:pt>
                <c:pt idx="1258">
                  <c:v>0.58579302579999992</c:v>
                </c:pt>
                <c:pt idx="1259">
                  <c:v>0.58596990539999994</c:v>
                </c:pt>
                <c:pt idx="1260">
                  <c:v>0.58672835160000003</c:v>
                </c:pt>
                <c:pt idx="1261">
                  <c:v>0.58761553119999999</c:v>
                </c:pt>
                <c:pt idx="1262">
                  <c:v>0.58768997159999992</c:v>
                </c:pt>
                <c:pt idx="1263">
                  <c:v>0.58764426749999998</c:v>
                </c:pt>
                <c:pt idx="1264">
                  <c:v>0.5880666792</c:v>
                </c:pt>
                <c:pt idx="1265">
                  <c:v>0.58931639999999996</c:v>
                </c:pt>
                <c:pt idx="1266">
                  <c:v>0.59022437699999997</c:v>
                </c:pt>
                <c:pt idx="1267">
                  <c:v>0.59008273649999998</c:v>
                </c:pt>
                <c:pt idx="1268">
                  <c:v>0.58970556279999997</c:v>
                </c:pt>
                <c:pt idx="1269">
                  <c:v>0.58979522389999994</c:v>
                </c:pt>
                <c:pt idx="1270">
                  <c:v>0.59059398249999995</c:v>
                </c:pt>
                <c:pt idx="1271">
                  <c:v>0.5913874388</c:v>
                </c:pt>
                <c:pt idx="1272">
                  <c:v>0.59181865919999999</c:v>
                </c:pt>
                <c:pt idx="1273">
                  <c:v>0.59236275840000008</c:v>
                </c:pt>
                <c:pt idx="1274">
                  <c:v>0.59290244479999998</c:v>
                </c:pt>
                <c:pt idx="1275">
                  <c:v>0.59332137899999993</c:v>
                </c:pt>
                <c:pt idx="1276">
                  <c:v>0.59384766170000003</c:v>
                </c:pt>
                <c:pt idx="1277">
                  <c:v>0.59436898859999998</c:v>
                </c:pt>
                <c:pt idx="1278">
                  <c:v>0.5951226006</c:v>
                </c:pt>
                <c:pt idx="1279">
                  <c:v>0.59552470800000001</c:v>
                </c:pt>
                <c:pt idx="1280">
                  <c:v>0.59534248000000001</c:v>
                </c:pt>
                <c:pt idx="1281">
                  <c:v>0.59540863500000007</c:v>
                </c:pt>
                <c:pt idx="1282">
                  <c:v>0.59607549000000004</c:v>
                </c:pt>
                <c:pt idx="1283">
                  <c:v>0.59663012959999995</c:v>
                </c:pt>
                <c:pt idx="1284">
                  <c:v>0.59718743190000001</c:v>
                </c:pt>
                <c:pt idx="1285">
                  <c:v>0.59761474280000015</c:v>
                </c:pt>
                <c:pt idx="1286">
                  <c:v>0.59756363499999998</c:v>
                </c:pt>
                <c:pt idx="1287">
                  <c:v>0.5982138629999999</c:v>
                </c:pt>
                <c:pt idx="1288">
                  <c:v>0.59911290810000006</c:v>
                </c:pt>
                <c:pt idx="1289">
                  <c:v>0.59942561160000007</c:v>
                </c:pt>
                <c:pt idx="1290">
                  <c:v>0.59914769040000004</c:v>
                </c:pt>
                <c:pt idx="1291">
                  <c:v>0.59910882499999996</c:v>
                </c:pt>
                <c:pt idx="1292">
                  <c:v>0.59989334599999999</c:v>
                </c:pt>
                <c:pt idx="1293">
                  <c:v>0.60090606660000012</c:v>
                </c:pt>
                <c:pt idx="1294">
                  <c:v>0.60145223269999992</c:v>
                </c:pt>
                <c:pt idx="1295">
                  <c:v>0.60188703120000009</c:v>
                </c:pt>
                <c:pt idx="1296">
                  <c:v>0.60255919570000005</c:v>
                </c:pt>
                <c:pt idx="1297">
                  <c:v>0.60298758080000003</c:v>
                </c:pt>
                <c:pt idx="1298">
                  <c:v>0.60293782079999991</c:v>
                </c:pt>
                <c:pt idx="1299">
                  <c:v>0.60312743039999994</c:v>
                </c:pt>
                <c:pt idx="1300">
                  <c:v>0.60378672900000008</c:v>
                </c:pt>
                <c:pt idx="1301">
                  <c:v>0.60444565019999996</c:v>
                </c:pt>
                <c:pt idx="1302">
                  <c:v>0.60510726390000003</c:v>
                </c:pt>
                <c:pt idx="1303">
                  <c:v>0.60552540099999996</c:v>
                </c:pt>
                <c:pt idx="1304">
                  <c:v>0.60605056819999992</c:v>
                </c:pt>
                <c:pt idx="1305">
                  <c:v>0.60669713650000001</c:v>
                </c:pt>
                <c:pt idx="1306">
                  <c:v>0.6072301819999999</c:v>
                </c:pt>
                <c:pt idx="1307">
                  <c:v>0.60765173560000008</c:v>
                </c:pt>
                <c:pt idx="1308">
                  <c:v>0.6077103088000001</c:v>
                </c:pt>
                <c:pt idx="1309">
                  <c:v>0.60813557330000001</c:v>
                </c:pt>
                <c:pt idx="1310">
                  <c:v>0.6089235555000001</c:v>
                </c:pt>
                <c:pt idx="1311">
                  <c:v>0.60983519580000001</c:v>
                </c:pt>
                <c:pt idx="1312">
                  <c:v>0.61051090100000005</c:v>
                </c:pt>
                <c:pt idx="1313">
                  <c:v>0.610705092</c:v>
                </c:pt>
                <c:pt idx="1314">
                  <c:v>0.61065586890000001</c:v>
                </c:pt>
                <c:pt idx="1315">
                  <c:v>0.61096124439999999</c:v>
                </c:pt>
                <c:pt idx="1316">
                  <c:v>0.61174024790000003</c:v>
                </c:pt>
                <c:pt idx="1317">
                  <c:v>0.61240359</c:v>
                </c:pt>
                <c:pt idx="1318">
                  <c:v>0.61271077139999996</c:v>
                </c:pt>
                <c:pt idx="1319">
                  <c:v>0.6125525436</c:v>
                </c:pt>
                <c:pt idx="1320">
                  <c:v>0.6130134224999999</c:v>
                </c:pt>
                <c:pt idx="1321">
                  <c:v>0.613713968</c:v>
                </c:pt>
                <c:pt idx="1322">
                  <c:v>0.6146527569000001</c:v>
                </c:pt>
                <c:pt idx="1323">
                  <c:v>0.61534753279999999</c:v>
                </c:pt>
                <c:pt idx="1324">
                  <c:v>0.61604562390000006</c:v>
                </c:pt>
                <c:pt idx="1325">
                  <c:v>0.61708397999999998</c:v>
                </c:pt>
                <c:pt idx="1326">
                  <c:v>0.61776428800000005</c:v>
                </c:pt>
                <c:pt idx="1327">
                  <c:v>0.61784243800000005</c:v>
                </c:pt>
                <c:pt idx="1328">
                  <c:v>0.61803345870000004</c:v>
                </c:pt>
                <c:pt idx="1329">
                  <c:v>0.61844870340000002</c:v>
                </c:pt>
                <c:pt idx="1330">
                  <c:v>0.61862415999999998</c:v>
                </c:pt>
                <c:pt idx="1331">
                  <c:v>0.6189167082</c:v>
                </c:pt>
                <c:pt idx="1332">
                  <c:v>0.61933733999999996</c:v>
                </c:pt>
                <c:pt idx="1333">
                  <c:v>0.61976379149999994</c:v>
                </c:pt>
                <c:pt idx="1334">
                  <c:v>0.62043812800000009</c:v>
                </c:pt>
                <c:pt idx="1335">
                  <c:v>0.62075915999999998</c:v>
                </c:pt>
                <c:pt idx="1336">
                  <c:v>0.62108234880000002</c:v>
                </c:pt>
                <c:pt idx="1337">
                  <c:v>0.62104210540000004</c:v>
                </c:pt>
                <c:pt idx="1338">
                  <c:v>0.62111429320000011</c:v>
                </c:pt>
                <c:pt idx="1339">
                  <c:v>0.62154325739999994</c:v>
                </c:pt>
                <c:pt idx="1340">
                  <c:v>0.62256088799999998</c:v>
                </c:pt>
                <c:pt idx="1341">
                  <c:v>0.62321714730000011</c:v>
                </c:pt>
                <c:pt idx="1342">
                  <c:v>0.62340572160000007</c:v>
                </c:pt>
                <c:pt idx="1343">
                  <c:v>0.62407951319999999</c:v>
                </c:pt>
                <c:pt idx="1344">
                  <c:v>0.62510938949999995</c:v>
                </c:pt>
                <c:pt idx="1345">
                  <c:v>0.62542176309999997</c:v>
                </c:pt>
                <c:pt idx="1346">
                  <c:v>0.62538975239999994</c:v>
                </c:pt>
                <c:pt idx="1347">
                  <c:v>0.62536980900000005</c:v>
                </c:pt>
                <c:pt idx="1348">
                  <c:v>0.62570596509999998</c:v>
                </c:pt>
                <c:pt idx="1349">
                  <c:v>0.62615741619999998</c:v>
                </c:pt>
                <c:pt idx="1350">
                  <c:v>0.62660265250000002</c:v>
                </c:pt>
                <c:pt idx="1351">
                  <c:v>0.62704429920000004</c:v>
                </c:pt>
                <c:pt idx="1352">
                  <c:v>0.62724338739999996</c:v>
                </c:pt>
                <c:pt idx="1353">
                  <c:v>0.62767147479999996</c:v>
                </c:pt>
                <c:pt idx="1354">
                  <c:v>0.62820595199999996</c:v>
                </c:pt>
                <c:pt idx="1355">
                  <c:v>0.62897743979999998</c:v>
                </c:pt>
                <c:pt idx="1356">
                  <c:v>0.62998758819999989</c:v>
                </c:pt>
                <c:pt idx="1357">
                  <c:v>0.63028013760000001</c:v>
                </c:pt>
                <c:pt idx="1358">
                  <c:v>0.63008764480000001</c:v>
                </c:pt>
                <c:pt idx="1359">
                  <c:v>0.62977661889999992</c:v>
                </c:pt>
                <c:pt idx="1360">
                  <c:v>0.6299538588000001</c:v>
                </c:pt>
                <c:pt idx="1361">
                  <c:v>0.63050892479999998</c:v>
                </c:pt>
                <c:pt idx="1362">
                  <c:v>0.63131603260000002</c:v>
                </c:pt>
                <c:pt idx="1363">
                  <c:v>0.63212281960000005</c:v>
                </c:pt>
                <c:pt idx="1364">
                  <c:v>0.63220827840000005</c:v>
                </c:pt>
                <c:pt idx="1365">
                  <c:v>0.63229055240000009</c:v>
                </c:pt>
                <c:pt idx="1366">
                  <c:v>0.63308817260000005</c:v>
                </c:pt>
                <c:pt idx="1367">
                  <c:v>0.63389130000000005</c:v>
                </c:pt>
                <c:pt idx="1368">
                  <c:v>0.63445043200000006</c:v>
                </c:pt>
                <c:pt idx="1369">
                  <c:v>0.63475001699999989</c:v>
                </c:pt>
                <c:pt idx="1370">
                  <c:v>0.63503899200000002</c:v>
                </c:pt>
                <c:pt idx="1371">
                  <c:v>0.63593306699999996</c:v>
                </c:pt>
                <c:pt idx="1372">
                  <c:v>0.63670915559999997</c:v>
                </c:pt>
                <c:pt idx="1373">
                  <c:v>0.63700795469999993</c:v>
                </c:pt>
                <c:pt idx="1374">
                  <c:v>0.63743512139999992</c:v>
                </c:pt>
                <c:pt idx="1375">
                  <c:v>0.63810032880000001</c:v>
                </c:pt>
                <c:pt idx="1376">
                  <c:v>0.63877262800000001</c:v>
                </c:pt>
                <c:pt idx="1377">
                  <c:v>0.63933651200000008</c:v>
                </c:pt>
                <c:pt idx="1378">
                  <c:v>0.63967212260000006</c:v>
                </c:pt>
                <c:pt idx="1379">
                  <c:v>0.63966058140000004</c:v>
                </c:pt>
                <c:pt idx="1380">
                  <c:v>0.639895718</c:v>
                </c:pt>
                <c:pt idx="1381">
                  <c:v>0.64012660739999994</c:v>
                </c:pt>
                <c:pt idx="1382">
                  <c:v>0.64093887130000005</c:v>
                </c:pt>
                <c:pt idx="1383">
                  <c:v>0.64174543750000002</c:v>
                </c:pt>
                <c:pt idx="1384">
                  <c:v>0.64242418600000006</c:v>
                </c:pt>
                <c:pt idx="1385">
                  <c:v>0.64262431070000003</c:v>
                </c:pt>
                <c:pt idx="1386">
                  <c:v>0.64245753989999999</c:v>
                </c:pt>
                <c:pt idx="1387">
                  <c:v>0.6423934952</c:v>
                </c:pt>
                <c:pt idx="1388">
                  <c:v>0.64291488299999999</c:v>
                </c:pt>
                <c:pt idx="1389">
                  <c:v>0.64391796700000004</c:v>
                </c:pt>
                <c:pt idx="1390">
                  <c:v>0.64445408339999999</c:v>
                </c:pt>
                <c:pt idx="1391">
                  <c:v>0.644279296</c:v>
                </c:pt>
                <c:pt idx="1392">
                  <c:v>0.64411092900000011</c:v>
                </c:pt>
                <c:pt idx="1393">
                  <c:v>0.64431129510000007</c:v>
                </c:pt>
                <c:pt idx="1394">
                  <c:v>0.64498441959999997</c:v>
                </c:pt>
                <c:pt idx="1395">
                  <c:v>0.64551977999999999</c:v>
                </c:pt>
                <c:pt idx="1396">
                  <c:v>0.64593567390000006</c:v>
                </c:pt>
                <c:pt idx="1397">
                  <c:v>0.64647876309999996</c:v>
                </c:pt>
                <c:pt idx="1398">
                  <c:v>0.64714747680000007</c:v>
                </c:pt>
                <c:pt idx="1399">
                  <c:v>0.64770485599999994</c:v>
                </c:pt>
                <c:pt idx="1400">
                  <c:v>0.64731200160000002</c:v>
                </c:pt>
                <c:pt idx="1401">
                  <c:v>0.64752579460000004</c:v>
                </c:pt>
                <c:pt idx="1402">
                  <c:v>0.64750521000000005</c:v>
                </c:pt>
                <c:pt idx="1403">
                  <c:v>0.64772391039999999</c:v>
                </c:pt>
                <c:pt idx="1404">
                  <c:v>0.64795293399999998</c:v>
                </c:pt>
                <c:pt idx="1405">
                  <c:v>0.64903508799999998</c:v>
                </c:pt>
                <c:pt idx="1406">
                  <c:v>0.65037281680000003</c:v>
                </c:pt>
                <c:pt idx="1407">
                  <c:v>0.65158586680000008</c:v>
                </c:pt>
                <c:pt idx="1408">
                  <c:v>0.65206598800000004</c:v>
                </c:pt>
                <c:pt idx="1409">
                  <c:v>0.65228159699999999</c:v>
                </c:pt>
                <c:pt idx="1410">
                  <c:v>0.65247327879999995</c:v>
                </c:pt>
                <c:pt idx="1411">
                  <c:v>0.65289645550000008</c:v>
                </c:pt>
                <c:pt idx="1412">
                  <c:v>0.65367974149999997</c:v>
                </c:pt>
                <c:pt idx="1413">
                  <c:v>0.65411564739999994</c:v>
                </c:pt>
                <c:pt idx="1414">
                  <c:v>0.65443450800000003</c:v>
                </c:pt>
                <c:pt idx="1415">
                  <c:v>0.65463355229999998</c:v>
                </c:pt>
                <c:pt idx="1416">
                  <c:v>0.65506311439999998</c:v>
                </c:pt>
                <c:pt idx="1417">
                  <c:v>0.6556055448</c:v>
                </c:pt>
                <c:pt idx="1418">
                  <c:v>0.65565803759999997</c:v>
                </c:pt>
                <c:pt idx="1419">
                  <c:v>0.65570998359999988</c:v>
                </c:pt>
                <c:pt idx="1420">
                  <c:v>0.65575919559999996</c:v>
                </c:pt>
                <c:pt idx="1421">
                  <c:v>0.65653513800000007</c:v>
                </c:pt>
                <c:pt idx="1422">
                  <c:v>0.65730627200000014</c:v>
                </c:pt>
                <c:pt idx="1423">
                  <c:v>0.65784089760000009</c:v>
                </c:pt>
                <c:pt idx="1424">
                  <c:v>0.65825563679999999</c:v>
                </c:pt>
                <c:pt idx="1425">
                  <c:v>0.65880139440000007</c:v>
                </c:pt>
                <c:pt idx="1426">
                  <c:v>0.65923659739999996</c:v>
                </c:pt>
                <c:pt idx="1427">
                  <c:v>0.65956012079999993</c:v>
                </c:pt>
                <c:pt idx="1428">
                  <c:v>0.66012265000000003</c:v>
                </c:pt>
                <c:pt idx="1429">
                  <c:v>0.66104320829999996</c:v>
                </c:pt>
                <c:pt idx="1430">
                  <c:v>0.66136040809999996</c:v>
                </c:pt>
                <c:pt idx="1431">
                  <c:v>0.66144800120000002</c:v>
                </c:pt>
                <c:pt idx="1432">
                  <c:v>0.66154385779999991</c:v>
                </c:pt>
                <c:pt idx="1433">
                  <c:v>0.66259942380000003</c:v>
                </c:pt>
                <c:pt idx="1434">
                  <c:v>0.66376322639999996</c:v>
                </c:pt>
                <c:pt idx="1435">
                  <c:v>0.66382788059999998</c:v>
                </c:pt>
                <c:pt idx="1436">
                  <c:v>0.66365556959999994</c:v>
                </c:pt>
                <c:pt idx="1437">
                  <c:v>0.66396934620000003</c:v>
                </c:pt>
                <c:pt idx="1438">
                  <c:v>0.66452738100000008</c:v>
                </c:pt>
                <c:pt idx="1439">
                  <c:v>0.66484958999999999</c:v>
                </c:pt>
                <c:pt idx="1440">
                  <c:v>0.66518126599999994</c:v>
                </c:pt>
                <c:pt idx="1441">
                  <c:v>0.66562824019999989</c:v>
                </c:pt>
                <c:pt idx="1442">
                  <c:v>0.66594621539999987</c:v>
                </c:pt>
                <c:pt idx="1443">
                  <c:v>0.66577773919999994</c:v>
                </c:pt>
                <c:pt idx="1444">
                  <c:v>0.66632575170000008</c:v>
                </c:pt>
                <c:pt idx="1445">
                  <c:v>0.66735769869999995</c:v>
                </c:pt>
                <c:pt idx="1446">
                  <c:v>0.66790373400000003</c:v>
                </c:pt>
                <c:pt idx="1447">
                  <c:v>0.66832623959999993</c:v>
                </c:pt>
                <c:pt idx="1448">
                  <c:v>0.66863629280000003</c:v>
                </c:pt>
                <c:pt idx="1449">
                  <c:v>0.66870743519999998</c:v>
                </c:pt>
                <c:pt idx="1450">
                  <c:v>0.66938355140000005</c:v>
                </c:pt>
                <c:pt idx="1451">
                  <c:v>0.67029435700000006</c:v>
                </c:pt>
                <c:pt idx="1452">
                  <c:v>0.67121871960000001</c:v>
                </c:pt>
                <c:pt idx="1453">
                  <c:v>0.6720251517000001</c:v>
                </c:pt>
                <c:pt idx="1454">
                  <c:v>0.67235413449999992</c:v>
                </c:pt>
                <c:pt idx="1455">
                  <c:v>0.67245354749999997</c:v>
                </c:pt>
                <c:pt idx="1456">
                  <c:v>0.67267003020000005</c:v>
                </c:pt>
                <c:pt idx="1457">
                  <c:v>0.6731268641999999</c:v>
                </c:pt>
                <c:pt idx="1458">
                  <c:v>0.67357485360000013</c:v>
                </c:pt>
                <c:pt idx="1459">
                  <c:v>0.67425939599999996</c:v>
                </c:pt>
                <c:pt idx="1460">
                  <c:v>0.67494240480000001</c:v>
                </c:pt>
                <c:pt idx="1461">
                  <c:v>0.67526070480000011</c:v>
                </c:pt>
                <c:pt idx="1462">
                  <c:v>0.67594171179999996</c:v>
                </c:pt>
                <c:pt idx="1463">
                  <c:v>0.6766262272000001</c:v>
                </c:pt>
                <c:pt idx="1464">
                  <c:v>0.67683603050000007</c:v>
                </c:pt>
                <c:pt idx="1465">
                  <c:v>0.67692755500000001</c:v>
                </c:pt>
                <c:pt idx="1466">
                  <c:v>0.67787546099999996</c:v>
                </c:pt>
                <c:pt idx="1467">
                  <c:v>0.67881743409999995</c:v>
                </c:pt>
                <c:pt idx="1468">
                  <c:v>0.67916335650000004</c:v>
                </c:pt>
                <c:pt idx="1469">
                  <c:v>0.6787957013</c:v>
                </c:pt>
                <c:pt idx="1470">
                  <c:v>0.67878646419999999</c:v>
                </c:pt>
                <c:pt idx="1471">
                  <c:v>0.67926099929999995</c:v>
                </c:pt>
                <c:pt idx="1472">
                  <c:v>0.6798507131</c:v>
                </c:pt>
                <c:pt idx="1473">
                  <c:v>0.68008633740000002</c:v>
                </c:pt>
                <c:pt idx="1474">
                  <c:v>0.68056741139999999</c:v>
                </c:pt>
                <c:pt idx="1475">
                  <c:v>0.68067846030000001</c:v>
                </c:pt>
                <c:pt idx="1476">
                  <c:v>0.68101469929999991</c:v>
                </c:pt>
                <c:pt idx="1477">
                  <c:v>0.68157395460000003</c:v>
                </c:pt>
                <c:pt idx="1478">
                  <c:v>0.68211524749999997</c:v>
                </c:pt>
                <c:pt idx="1479">
                  <c:v>0.68216042349999995</c:v>
                </c:pt>
                <c:pt idx="1480">
                  <c:v>0.68209438919999998</c:v>
                </c:pt>
                <c:pt idx="1481">
                  <c:v>0.68238853599999993</c:v>
                </c:pt>
                <c:pt idx="1482">
                  <c:v>0.68268158999999995</c:v>
                </c:pt>
                <c:pt idx="1483">
                  <c:v>0.68296337640000004</c:v>
                </c:pt>
                <c:pt idx="1484">
                  <c:v>0.68410241280000006</c:v>
                </c:pt>
                <c:pt idx="1485">
                  <c:v>0.68547651440000001</c:v>
                </c:pt>
                <c:pt idx="1486">
                  <c:v>0.68588674249999992</c:v>
                </c:pt>
                <c:pt idx="1487">
                  <c:v>0.68594235749999999</c:v>
                </c:pt>
                <c:pt idx="1488">
                  <c:v>0.685757913</c:v>
                </c:pt>
                <c:pt idx="1489">
                  <c:v>0.68618072159999988</c:v>
                </c:pt>
                <c:pt idx="1490">
                  <c:v>0.68696118660000016</c:v>
                </c:pt>
                <c:pt idx="1491">
                  <c:v>0.68749880880000003</c:v>
                </c:pt>
                <c:pt idx="1492">
                  <c:v>0.68780092319999997</c:v>
                </c:pt>
                <c:pt idx="1493">
                  <c:v>0.68788681200000001</c:v>
                </c:pt>
                <c:pt idx="1494">
                  <c:v>0.68835775050000003</c:v>
                </c:pt>
                <c:pt idx="1495">
                  <c:v>0.68894863849999999</c:v>
                </c:pt>
                <c:pt idx="1496">
                  <c:v>0.689420963</c:v>
                </c:pt>
                <c:pt idx="1497">
                  <c:v>0.6900121346000001</c:v>
                </c:pt>
                <c:pt idx="1498">
                  <c:v>0.69036196480000001</c:v>
                </c:pt>
                <c:pt idx="1499">
                  <c:v>0.69094769200000006</c:v>
                </c:pt>
                <c:pt idx="1500">
                  <c:v>0.69141877690000009</c:v>
                </c:pt>
                <c:pt idx="1501">
                  <c:v>0.69166608000000007</c:v>
                </c:pt>
                <c:pt idx="1502">
                  <c:v>0.69180488160000009</c:v>
                </c:pt>
                <c:pt idx="1503">
                  <c:v>0.69206767829999993</c:v>
                </c:pt>
                <c:pt idx="1504">
                  <c:v>0.69305693599999996</c:v>
                </c:pt>
                <c:pt idx="1505">
                  <c:v>0.69414882559999991</c:v>
                </c:pt>
                <c:pt idx="1506">
                  <c:v>0.69462470880000005</c:v>
                </c:pt>
                <c:pt idx="1507">
                  <c:v>0.69484565040000013</c:v>
                </c:pt>
                <c:pt idx="1508">
                  <c:v>0.69494194800000009</c:v>
                </c:pt>
                <c:pt idx="1509">
                  <c:v>0.69539627800000003</c:v>
                </c:pt>
                <c:pt idx="1510">
                  <c:v>0.69595819979999995</c:v>
                </c:pt>
                <c:pt idx="1511">
                  <c:v>0.69664093599999999</c:v>
                </c:pt>
                <c:pt idx="1512">
                  <c:v>0.69671618240000011</c:v>
                </c:pt>
                <c:pt idx="1513">
                  <c:v>0.69692307750000004</c:v>
                </c:pt>
                <c:pt idx="1514">
                  <c:v>0.69761472499999999</c:v>
                </c:pt>
                <c:pt idx="1515">
                  <c:v>0.69818805839999998</c:v>
                </c:pt>
                <c:pt idx="1516">
                  <c:v>0.69863382659999995</c:v>
                </c:pt>
                <c:pt idx="1517">
                  <c:v>0.69896407099999991</c:v>
                </c:pt>
                <c:pt idx="1518">
                  <c:v>0.6990556390999999</c:v>
                </c:pt>
                <c:pt idx="1519">
                  <c:v>0.69914087229999999</c:v>
                </c:pt>
                <c:pt idx="1520">
                  <c:v>0.69920825259999986</c:v>
                </c:pt>
                <c:pt idx="1521">
                  <c:v>0.69964220700000002</c:v>
                </c:pt>
                <c:pt idx="1522">
                  <c:v>0.7008019620999999</c:v>
                </c:pt>
                <c:pt idx="1523">
                  <c:v>0.70183354450000002</c:v>
                </c:pt>
                <c:pt idx="1524">
                  <c:v>0.70202261599999993</c:v>
                </c:pt>
                <c:pt idx="1525">
                  <c:v>0.7018600157999999</c:v>
                </c:pt>
                <c:pt idx="1526">
                  <c:v>0.7013398326000001</c:v>
                </c:pt>
                <c:pt idx="1527">
                  <c:v>0.70252803320000001</c:v>
                </c:pt>
                <c:pt idx="1528">
                  <c:v>0.7035892199999999</c:v>
                </c:pt>
                <c:pt idx="1529">
                  <c:v>0.70427446300000007</c:v>
                </c:pt>
                <c:pt idx="1530">
                  <c:v>0.70458303190000005</c:v>
                </c:pt>
                <c:pt idx="1531">
                  <c:v>0.70501029999999998</c:v>
                </c:pt>
                <c:pt idx="1532">
                  <c:v>0.70519740479999993</c:v>
                </c:pt>
                <c:pt idx="1533">
                  <c:v>0.70587373959999999</c:v>
                </c:pt>
                <c:pt idx="1534">
                  <c:v>0.70642046999999997</c:v>
                </c:pt>
                <c:pt idx="1535">
                  <c:v>0.70697193479999998</c:v>
                </c:pt>
                <c:pt idx="1536">
                  <c:v>0.70728550479999996</c:v>
                </c:pt>
                <c:pt idx="1537">
                  <c:v>0.70723541900000009</c:v>
                </c:pt>
                <c:pt idx="1538">
                  <c:v>0.70779231929999997</c:v>
                </c:pt>
                <c:pt idx="1539">
                  <c:v>0.70858853249999998</c:v>
                </c:pt>
                <c:pt idx="1540">
                  <c:v>0.70901932720000005</c:v>
                </c:pt>
                <c:pt idx="1541">
                  <c:v>0.70933551699999997</c:v>
                </c:pt>
                <c:pt idx="1542">
                  <c:v>0.70989862200000009</c:v>
                </c:pt>
                <c:pt idx="1543">
                  <c:v>0.71059520590000003</c:v>
                </c:pt>
                <c:pt idx="1544">
                  <c:v>0.71116905900000005</c:v>
                </c:pt>
                <c:pt idx="1545">
                  <c:v>0.71173075259999996</c:v>
                </c:pt>
                <c:pt idx="1546">
                  <c:v>0.71193668960000001</c:v>
                </c:pt>
                <c:pt idx="1547">
                  <c:v>0.71213914600000006</c:v>
                </c:pt>
                <c:pt idx="1548">
                  <c:v>0.71283748220000009</c:v>
                </c:pt>
                <c:pt idx="1549">
                  <c:v>0.71353538550000006</c:v>
                </c:pt>
                <c:pt idx="1550">
                  <c:v>0.71374506999999987</c:v>
                </c:pt>
                <c:pt idx="1551">
                  <c:v>0.7140941850000001</c:v>
                </c:pt>
                <c:pt idx="1552">
                  <c:v>0.71470522759999999</c:v>
                </c:pt>
                <c:pt idx="1553">
                  <c:v>0.71483662599999998</c:v>
                </c:pt>
                <c:pt idx="1554">
                  <c:v>0.71521003080000001</c:v>
                </c:pt>
                <c:pt idx="1555">
                  <c:v>0.7159398428</c:v>
                </c:pt>
                <c:pt idx="1556">
                  <c:v>0.71678178960000005</c:v>
                </c:pt>
                <c:pt idx="1557">
                  <c:v>0.71787785230000001</c:v>
                </c:pt>
                <c:pt idx="1558">
                  <c:v>0.71896952699999994</c:v>
                </c:pt>
                <c:pt idx="1559">
                  <c:v>0.71895837159999998</c:v>
                </c:pt>
                <c:pt idx="1560">
                  <c:v>0.71894305349999998</c:v>
                </c:pt>
                <c:pt idx="1561">
                  <c:v>0.71928608849999998</c:v>
                </c:pt>
                <c:pt idx="1562">
                  <c:v>0.71985732960000004</c:v>
                </c:pt>
                <c:pt idx="1563">
                  <c:v>0.72027712899999985</c:v>
                </c:pt>
                <c:pt idx="1564">
                  <c:v>0.72031667239999986</c:v>
                </c:pt>
                <c:pt idx="1565">
                  <c:v>0.72060327360000009</c:v>
                </c:pt>
                <c:pt idx="1566">
                  <c:v>0.72114111439999995</c:v>
                </c:pt>
                <c:pt idx="1567">
                  <c:v>0.7216778399999999</c:v>
                </c:pt>
                <c:pt idx="1568">
                  <c:v>0.72233138409999997</c:v>
                </c:pt>
                <c:pt idx="1569">
                  <c:v>0.72273135999999993</c:v>
                </c:pt>
                <c:pt idx="1570">
                  <c:v>0.72313847770000006</c:v>
                </c:pt>
                <c:pt idx="1571">
                  <c:v>0.72355689620000008</c:v>
                </c:pt>
                <c:pt idx="1572">
                  <c:v>0.72361437840000009</c:v>
                </c:pt>
                <c:pt idx="1573">
                  <c:v>0.72391016880000003</c:v>
                </c:pt>
                <c:pt idx="1574">
                  <c:v>0.72421429599999987</c:v>
                </c:pt>
                <c:pt idx="1575">
                  <c:v>0.72451787040000004</c:v>
                </c:pt>
                <c:pt idx="1576">
                  <c:v>0.72482563860000004</c:v>
                </c:pt>
                <c:pt idx="1577">
                  <c:v>0.72525738930000005</c:v>
                </c:pt>
                <c:pt idx="1578">
                  <c:v>0.72630243350000001</c:v>
                </c:pt>
                <c:pt idx="1579">
                  <c:v>0.72686666699999991</c:v>
                </c:pt>
                <c:pt idx="1580">
                  <c:v>0.72669663849999999</c:v>
                </c:pt>
                <c:pt idx="1581">
                  <c:v>0.72676502899999995</c:v>
                </c:pt>
                <c:pt idx="1582">
                  <c:v>0.7274492736</c:v>
                </c:pt>
                <c:pt idx="1583">
                  <c:v>0.72813661969999999</c:v>
                </c:pt>
                <c:pt idx="1584">
                  <c:v>0.72870661769999989</c:v>
                </c:pt>
                <c:pt idx="1585">
                  <c:v>0.72903459110000002</c:v>
                </c:pt>
                <c:pt idx="1586">
                  <c:v>0.72937097149999996</c:v>
                </c:pt>
                <c:pt idx="1587">
                  <c:v>0.72995378519999987</c:v>
                </c:pt>
                <c:pt idx="1588">
                  <c:v>0.73089288720000001</c:v>
                </c:pt>
                <c:pt idx="1589">
                  <c:v>0.7317008921999999</c:v>
                </c:pt>
                <c:pt idx="1590">
                  <c:v>0.73166051479999994</c:v>
                </c:pt>
                <c:pt idx="1591">
                  <c:v>0.73162668800000008</c:v>
                </c:pt>
                <c:pt idx="1592">
                  <c:v>0.73233776700000008</c:v>
                </c:pt>
                <c:pt idx="1593">
                  <c:v>0.73281503279999993</c:v>
                </c:pt>
                <c:pt idx="1594">
                  <c:v>0.7329312</c:v>
                </c:pt>
                <c:pt idx="1595">
                  <c:v>0.73342481009999994</c:v>
                </c:pt>
                <c:pt idx="1596">
                  <c:v>0.73366407519999999</c:v>
                </c:pt>
                <c:pt idx="1597">
                  <c:v>0.73364827440000002</c:v>
                </c:pt>
                <c:pt idx="1598">
                  <c:v>0.73289698240000001</c:v>
                </c:pt>
                <c:pt idx="1599">
                  <c:v>0.73299930879999997</c:v>
                </c:pt>
                <c:pt idx="1600">
                  <c:v>0.73421201880000009</c:v>
                </c:pt>
                <c:pt idx="1601">
                  <c:v>0.73555479359999987</c:v>
                </c:pt>
                <c:pt idx="1602">
                  <c:v>0.73615724930000004</c:v>
                </c:pt>
                <c:pt idx="1603">
                  <c:v>0.73626177110000002</c:v>
                </c:pt>
                <c:pt idx="1604">
                  <c:v>0.73636689360000007</c:v>
                </c:pt>
                <c:pt idx="1605">
                  <c:v>0.73669979460000001</c:v>
                </c:pt>
                <c:pt idx="1606">
                  <c:v>0.73738556100000008</c:v>
                </c:pt>
                <c:pt idx="1607">
                  <c:v>0.73796025900000006</c:v>
                </c:pt>
                <c:pt idx="1608">
                  <c:v>0.73841242950000008</c:v>
                </c:pt>
                <c:pt idx="1609">
                  <c:v>0.73923445260000009</c:v>
                </c:pt>
                <c:pt idx="1610">
                  <c:v>0.74031526050000007</c:v>
                </c:pt>
                <c:pt idx="1611">
                  <c:v>0.74090800079999997</c:v>
                </c:pt>
                <c:pt idx="1612">
                  <c:v>0.74113578400000002</c:v>
                </c:pt>
                <c:pt idx="1613">
                  <c:v>0.74124510799999999</c:v>
                </c:pt>
                <c:pt idx="1614">
                  <c:v>0.74220152360000002</c:v>
                </c:pt>
                <c:pt idx="1615">
                  <c:v>0.7432645710000001</c:v>
                </c:pt>
                <c:pt idx="1616">
                  <c:v>0.74382647009999991</c:v>
                </c:pt>
                <c:pt idx="1617">
                  <c:v>0.7436463579</c:v>
                </c:pt>
                <c:pt idx="1618">
                  <c:v>0.74382789519999992</c:v>
                </c:pt>
                <c:pt idx="1619">
                  <c:v>0.74438268379999994</c:v>
                </c:pt>
                <c:pt idx="1620">
                  <c:v>0.74469861600000009</c:v>
                </c:pt>
                <c:pt idx="1621">
                  <c:v>0.74452150359999991</c:v>
                </c:pt>
                <c:pt idx="1622">
                  <c:v>0.74471768369999991</c:v>
                </c:pt>
                <c:pt idx="1623">
                  <c:v>0.7457847098</c:v>
                </c:pt>
                <c:pt idx="1624">
                  <c:v>0.74625832140000004</c:v>
                </c:pt>
                <c:pt idx="1625">
                  <c:v>0.74636886820000004</c:v>
                </c:pt>
                <c:pt idx="1626">
                  <c:v>0.74682623030000006</c:v>
                </c:pt>
                <c:pt idx="1627">
                  <c:v>0.7477625376</c:v>
                </c:pt>
                <c:pt idx="1628">
                  <c:v>0.74833087200000004</c:v>
                </c:pt>
                <c:pt idx="1629">
                  <c:v>0.74829499710000003</c:v>
                </c:pt>
                <c:pt idx="1630">
                  <c:v>0.74814040550000016</c:v>
                </c:pt>
                <c:pt idx="1631">
                  <c:v>0.7487351028</c:v>
                </c:pt>
                <c:pt idx="1632">
                  <c:v>0.75007636649999998</c:v>
                </c:pt>
                <c:pt idx="1633">
                  <c:v>0.75079688320000004</c:v>
                </c:pt>
                <c:pt idx="1634">
                  <c:v>0.75052793719999999</c:v>
                </c:pt>
                <c:pt idx="1635">
                  <c:v>0.7503819263999999</c:v>
                </c:pt>
                <c:pt idx="1636">
                  <c:v>0.75072072879999996</c:v>
                </c:pt>
                <c:pt idx="1637">
                  <c:v>0.75141962500000004</c:v>
                </c:pt>
                <c:pt idx="1638">
                  <c:v>0.75209604750000003</c:v>
                </c:pt>
                <c:pt idx="1639">
                  <c:v>0.75253313040000014</c:v>
                </c:pt>
                <c:pt idx="1640">
                  <c:v>0.75310132800000007</c:v>
                </c:pt>
                <c:pt idx="1641">
                  <c:v>0.75366044179999991</c:v>
                </c:pt>
                <c:pt idx="1642">
                  <c:v>0.75383253269999995</c:v>
                </c:pt>
                <c:pt idx="1643">
                  <c:v>0.75399606600000002</c:v>
                </c:pt>
                <c:pt idx="1644">
                  <c:v>0.75477157500000003</c:v>
                </c:pt>
                <c:pt idx="1645">
                  <c:v>0.75628902799999986</c:v>
                </c:pt>
                <c:pt idx="1646">
                  <c:v>0.75818344690000006</c:v>
                </c:pt>
                <c:pt idx="1647">
                  <c:v>0.75786571539999992</c:v>
                </c:pt>
                <c:pt idx="1648">
                  <c:v>0.75804795350000009</c:v>
                </c:pt>
                <c:pt idx="1649">
                  <c:v>0.75787116300000001</c:v>
                </c:pt>
                <c:pt idx="1650">
                  <c:v>0.75782366159999992</c:v>
                </c:pt>
                <c:pt idx="1651">
                  <c:v>0.75765601500000002</c:v>
                </c:pt>
                <c:pt idx="1652">
                  <c:v>0.75762320920000004</c:v>
                </c:pt>
                <c:pt idx="1653">
                  <c:v>0.75759406280000008</c:v>
                </c:pt>
                <c:pt idx="1654">
                  <c:v>0.75806400239999994</c:v>
                </c:pt>
                <c:pt idx="1655">
                  <c:v>0.75903631159999996</c:v>
                </c:pt>
                <c:pt idx="1656">
                  <c:v>0.75989607079999988</c:v>
                </c:pt>
                <c:pt idx="1657">
                  <c:v>0.76025978420000007</c:v>
                </c:pt>
                <c:pt idx="1658">
                  <c:v>0.76059951840000006</c:v>
                </c:pt>
                <c:pt idx="1659">
                  <c:v>0.76092697300000001</c:v>
                </c:pt>
                <c:pt idx="1660">
                  <c:v>0.76150980359999998</c:v>
                </c:pt>
                <c:pt idx="1661">
                  <c:v>0.76185097920000011</c:v>
                </c:pt>
                <c:pt idx="1662">
                  <c:v>0.76193682559999998</c:v>
                </c:pt>
                <c:pt idx="1663">
                  <c:v>0.76238850020000004</c:v>
                </c:pt>
                <c:pt idx="1664">
                  <c:v>0.76258789800000004</c:v>
                </c:pt>
                <c:pt idx="1665">
                  <c:v>0.76267318200000001</c:v>
                </c:pt>
                <c:pt idx="1666">
                  <c:v>0.76312750049999989</c:v>
                </c:pt>
                <c:pt idx="1667">
                  <c:v>0.76432561919999986</c:v>
                </c:pt>
                <c:pt idx="1668">
                  <c:v>0.76527770819999996</c:v>
                </c:pt>
                <c:pt idx="1669">
                  <c:v>0.76510392920000003</c:v>
                </c:pt>
                <c:pt idx="1670">
                  <c:v>0.76515784310000001</c:v>
                </c:pt>
                <c:pt idx="1671">
                  <c:v>0.76570940159999989</c:v>
                </c:pt>
                <c:pt idx="1672">
                  <c:v>0.76637459580000011</c:v>
                </c:pt>
                <c:pt idx="1673">
                  <c:v>0.76705353120000008</c:v>
                </c:pt>
                <c:pt idx="1674">
                  <c:v>0.76712682099999996</c:v>
                </c:pt>
                <c:pt idx="1675">
                  <c:v>0.76719203650000001</c:v>
                </c:pt>
                <c:pt idx="1676">
                  <c:v>0.76798290150000004</c:v>
                </c:pt>
                <c:pt idx="1677">
                  <c:v>0.76915132360000016</c:v>
                </c:pt>
                <c:pt idx="1678">
                  <c:v>0.77020446599999992</c:v>
                </c:pt>
                <c:pt idx="1679">
                  <c:v>0.77028862499999995</c:v>
                </c:pt>
                <c:pt idx="1680">
                  <c:v>0.76976673910000004</c:v>
                </c:pt>
                <c:pt idx="1681">
                  <c:v>0.76998688199999987</c:v>
                </c:pt>
                <c:pt idx="1682">
                  <c:v>0.77058224639999995</c:v>
                </c:pt>
                <c:pt idx="1683">
                  <c:v>0.77129325550000005</c:v>
                </c:pt>
                <c:pt idx="1684">
                  <c:v>0.77212930200000007</c:v>
                </c:pt>
                <c:pt idx="1685">
                  <c:v>0.77271947010000008</c:v>
                </c:pt>
                <c:pt idx="1686">
                  <c:v>0.77294625000000006</c:v>
                </c:pt>
                <c:pt idx="1687">
                  <c:v>0.77343482059999991</c:v>
                </c:pt>
                <c:pt idx="1688">
                  <c:v>0.77355175170000001</c:v>
                </c:pt>
                <c:pt idx="1689">
                  <c:v>0.77442356639999999</c:v>
                </c:pt>
                <c:pt idx="1690">
                  <c:v>0.7782807303</c:v>
                </c:pt>
                <c:pt idx="1691">
                  <c:v>0.77953998839999994</c:v>
                </c:pt>
                <c:pt idx="1692">
                  <c:v>0.77918461199999989</c:v>
                </c:pt>
                <c:pt idx="1693">
                  <c:v>0.7783287484000001</c:v>
                </c:pt>
                <c:pt idx="1694">
                  <c:v>0.77758570890000001</c:v>
                </c:pt>
                <c:pt idx="1695">
                  <c:v>0.77684678400000007</c:v>
                </c:pt>
                <c:pt idx="1696">
                  <c:v>0.77660622759999998</c:v>
                </c:pt>
                <c:pt idx="1697">
                  <c:v>0.77747689249999996</c:v>
                </c:pt>
                <c:pt idx="1698">
                  <c:v>0.77845036320000005</c:v>
                </c:pt>
                <c:pt idx="1699">
                  <c:v>0.77892393299999996</c:v>
                </c:pt>
                <c:pt idx="1700">
                  <c:v>0.77951022979999995</c:v>
                </c:pt>
                <c:pt idx="1701">
                  <c:v>0.78009475389999994</c:v>
                </c:pt>
                <c:pt idx="1702">
                  <c:v>0.78055856239999999</c:v>
                </c:pt>
                <c:pt idx="1703">
                  <c:v>0.78062970720000002</c:v>
                </c:pt>
                <c:pt idx="1704">
                  <c:v>0.78094255299999993</c:v>
                </c:pt>
                <c:pt idx="1705">
                  <c:v>0.78063980249999987</c:v>
                </c:pt>
                <c:pt idx="1706">
                  <c:v>0.7809677934</c:v>
                </c:pt>
                <c:pt idx="1707">
                  <c:v>0.7819216832</c:v>
                </c:pt>
                <c:pt idx="1708">
                  <c:v>0.78275297600000004</c:v>
                </c:pt>
                <c:pt idx="1709">
                  <c:v>0.78346163400000002</c:v>
                </c:pt>
                <c:pt idx="1710">
                  <c:v>0.78393175380000002</c:v>
                </c:pt>
                <c:pt idx="1711">
                  <c:v>0.784893285</c:v>
                </c:pt>
                <c:pt idx="1712">
                  <c:v>0.78535099440000011</c:v>
                </c:pt>
                <c:pt idx="1713">
                  <c:v>0.7853028111</c:v>
                </c:pt>
                <c:pt idx="1714">
                  <c:v>0.78525776680000003</c:v>
                </c:pt>
                <c:pt idx="1715">
                  <c:v>0.78583721699999998</c:v>
                </c:pt>
                <c:pt idx="1716">
                  <c:v>0.78652065800000004</c:v>
                </c:pt>
                <c:pt idx="1717">
                  <c:v>0.78719659000000008</c:v>
                </c:pt>
                <c:pt idx="1718">
                  <c:v>0.78711743339999996</c:v>
                </c:pt>
                <c:pt idx="1719">
                  <c:v>0.7870420654000001</c:v>
                </c:pt>
                <c:pt idx="1720">
                  <c:v>0.78760093019999999</c:v>
                </c:pt>
                <c:pt idx="1721">
                  <c:v>0.78841969560000003</c:v>
                </c:pt>
                <c:pt idx="1722">
                  <c:v>0.78912074189999992</c:v>
                </c:pt>
                <c:pt idx="1723">
                  <c:v>0.78932755619999995</c:v>
                </c:pt>
                <c:pt idx="1724">
                  <c:v>0.78990774720000001</c:v>
                </c:pt>
                <c:pt idx="1725">
                  <c:v>0.79036697200000006</c:v>
                </c:pt>
                <c:pt idx="1726">
                  <c:v>0.79031903999999997</c:v>
                </c:pt>
                <c:pt idx="1727">
                  <c:v>0.79063945859999996</c:v>
                </c:pt>
                <c:pt idx="1728">
                  <c:v>0.79145897920000008</c:v>
                </c:pt>
                <c:pt idx="1729">
                  <c:v>0.79253616239999991</c:v>
                </c:pt>
                <c:pt idx="1730">
                  <c:v>0.79323295770000002</c:v>
                </c:pt>
                <c:pt idx="1731">
                  <c:v>0.79294293660000004</c:v>
                </c:pt>
                <c:pt idx="1732">
                  <c:v>0.79303541760000007</c:v>
                </c:pt>
                <c:pt idx="1733">
                  <c:v>0.79338617600000005</c:v>
                </c:pt>
                <c:pt idx="1734">
                  <c:v>0.79363496069999995</c:v>
                </c:pt>
                <c:pt idx="1735">
                  <c:v>0.7938882518</c:v>
                </c:pt>
                <c:pt idx="1736">
                  <c:v>0.79401142440000005</c:v>
                </c:pt>
                <c:pt idx="1737">
                  <c:v>0.79450023550000004</c:v>
                </c:pt>
                <c:pt idx="1738">
                  <c:v>0.79536250640000006</c:v>
                </c:pt>
                <c:pt idx="1739">
                  <c:v>0.79610692199999999</c:v>
                </c:pt>
                <c:pt idx="1740">
                  <c:v>0.79671616000000001</c:v>
                </c:pt>
                <c:pt idx="1741">
                  <c:v>0.79744043399999998</c:v>
                </c:pt>
                <c:pt idx="1742">
                  <c:v>0.79802688939999999</c:v>
                </c:pt>
                <c:pt idx="1743">
                  <c:v>0.79810507919999996</c:v>
                </c:pt>
                <c:pt idx="1744">
                  <c:v>0.79830204100000002</c:v>
                </c:pt>
                <c:pt idx="1745">
                  <c:v>0.79862357679999996</c:v>
                </c:pt>
                <c:pt idx="1746">
                  <c:v>0.79932847139999996</c:v>
                </c:pt>
                <c:pt idx="1747">
                  <c:v>0.79979332800000003</c:v>
                </c:pt>
                <c:pt idx="1748">
                  <c:v>0.80013881480000004</c:v>
                </c:pt>
                <c:pt idx="1749">
                  <c:v>0.80037581070000008</c:v>
                </c:pt>
                <c:pt idx="1750">
                  <c:v>0.80061476879999993</c:v>
                </c:pt>
                <c:pt idx="1751">
                  <c:v>0.80110498360000004</c:v>
                </c:pt>
                <c:pt idx="1752">
                  <c:v>0.80172254430000001</c:v>
                </c:pt>
                <c:pt idx="1753">
                  <c:v>0.80209345860000003</c:v>
                </c:pt>
                <c:pt idx="1754">
                  <c:v>0.80271063620000005</c:v>
                </c:pt>
                <c:pt idx="1755">
                  <c:v>0.80343528859999991</c:v>
                </c:pt>
                <c:pt idx="1756">
                  <c:v>0.80427258079999997</c:v>
                </c:pt>
                <c:pt idx="1757">
                  <c:v>0.8048469976</c:v>
                </c:pt>
                <c:pt idx="1758">
                  <c:v>0.80467297500000001</c:v>
                </c:pt>
                <c:pt idx="1759">
                  <c:v>0.80449761600000014</c:v>
                </c:pt>
                <c:pt idx="1760">
                  <c:v>0.80519049809999987</c:v>
                </c:pt>
                <c:pt idx="1761">
                  <c:v>0.80615502799999994</c:v>
                </c:pt>
                <c:pt idx="1762">
                  <c:v>0.80687337599999998</c:v>
                </c:pt>
                <c:pt idx="1763">
                  <c:v>0.80709775880000001</c:v>
                </c:pt>
                <c:pt idx="1764">
                  <c:v>0.80621801160000006</c:v>
                </c:pt>
                <c:pt idx="1765">
                  <c:v>0.80547895609999998</c:v>
                </c:pt>
                <c:pt idx="1766">
                  <c:v>0.8062285079999999</c:v>
                </c:pt>
                <c:pt idx="1767">
                  <c:v>0.80759952039999994</c:v>
                </c:pt>
                <c:pt idx="1768">
                  <c:v>0.80922592979999997</c:v>
                </c:pt>
                <c:pt idx="1769">
                  <c:v>0.81057568480000008</c:v>
                </c:pt>
                <c:pt idx="1770">
                  <c:v>0.81067495119999999</c:v>
                </c:pt>
                <c:pt idx="1771">
                  <c:v>0.81101765800000014</c:v>
                </c:pt>
                <c:pt idx="1772">
                  <c:v>0.81197881750000012</c:v>
                </c:pt>
                <c:pt idx="1773">
                  <c:v>0.81255868980000001</c:v>
                </c:pt>
                <c:pt idx="1774">
                  <c:v>0.81300130079999999</c:v>
                </c:pt>
                <c:pt idx="1775">
                  <c:v>0.8131835449999999</c:v>
                </c:pt>
                <c:pt idx="1776">
                  <c:v>0.81323688599999999</c:v>
                </c:pt>
                <c:pt idx="1777">
                  <c:v>0.81341460180000003</c:v>
                </c:pt>
                <c:pt idx="1778">
                  <c:v>0.81398501100000009</c:v>
                </c:pt>
                <c:pt idx="1779">
                  <c:v>0.81481341959999987</c:v>
                </c:pt>
                <c:pt idx="1780">
                  <c:v>0.81502709890000002</c:v>
                </c:pt>
                <c:pt idx="1781">
                  <c:v>0.81536653260000003</c:v>
                </c:pt>
                <c:pt idx="1782">
                  <c:v>0.81570536900000001</c:v>
                </c:pt>
                <c:pt idx="1783">
                  <c:v>0.81628859249999997</c:v>
                </c:pt>
                <c:pt idx="1784">
                  <c:v>0.81674288640000015</c:v>
                </c:pt>
                <c:pt idx="1785">
                  <c:v>0.81706951500000002</c:v>
                </c:pt>
                <c:pt idx="1786">
                  <c:v>0.81764123759999996</c:v>
                </c:pt>
                <c:pt idx="1787">
                  <c:v>0.81809770559999984</c:v>
                </c:pt>
                <c:pt idx="1788">
                  <c:v>0.81856144200000003</c:v>
                </c:pt>
                <c:pt idx="1789">
                  <c:v>0.81928346500000004</c:v>
                </c:pt>
                <c:pt idx="1790">
                  <c:v>0.81987520410000003</c:v>
                </c:pt>
                <c:pt idx="1791">
                  <c:v>0.8195860385999999</c:v>
                </c:pt>
                <c:pt idx="1792">
                  <c:v>0.81929286810000002</c:v>
                </c:pt>
                <c:pt idx="1793">
                  <c:v>0.82012406609999999</c:v>
                </c:pt>
                <c:pt idx="1794">
                  <c:v>0.82106885080000003</c:v>
                </c:pt>
                <c:pt idx="1795">
                  <c:v>0.82176525</c:v>
                </c:pt>
                <c:pt idx="1796">
                  <c:v>0.82160329649999997</c:v>
                </c:pt>
                <c:pt idx="1797">
                  <c:v>0.82157181239999999</c:v>
                </c:pt>
                <c:pt idx="1798">
                  <c:v>0.82217069740000004</c:v>
                </c:pt>
                <c:pt idx="1799">
                  <c:v>0.82288450199999996</c:v>
                </c:pt>
                <c:pt idx="1800">
                  <c:v>0.82359975400000007</c:v>
                </c:pt>
                <c:pt idx="1801">
                  <c:v>0.82382169659999993</c:v>
                </c:pt>
                <c:pt idx="1802">
                  <c:v>0.8240436686</c:v>
                </c:pt>
                <c:pt idx="1803">
                  <c:v>0.82475528219999994</c:v>
                </c:pt>
                <c:pt idx="1804">
                  <c:v>0.82545056480000001</c:v>
                </c:pt>
                <c:pt idx="1805">
                  <c:v>0.82602320400000007</c:v>
                </c:pt>
                <c:pt idx="1806">
                  <c:v>0.82659658879999998</c:v>
                </c:pt>
                <c:pt idx="1807">
                  <c:v>0.82681230679999995</c:v>
                </c:pt>
                <c:pt idx="1808">
                  <c:v>0.82727625639999991</c:v>
                </c:pt>
                <c:pt idx="1809">
                  <c:v>0.82786572000000014</c:v>
                </c:pt>
                <c:pt idx="1810">
                  <c:v>0.82819053079999994</c:v>
                </c:pt>
                <c:pt idx="1811">
                  <c:v>0.82875969360000001</c:v>
                </c:pt>
                <c:pt idx="1812">
                  <c:v>0.82981823460000004</c:v>
                </c:pt>
                <c:pt idx="1813">
                  <c:v>0.82999264949999996</c:v>
                </c:pt>
                <c:pt idx="1814">
                  <c:v>0.83181818930000007</c:v>
                </c:pt>
                <c:pt idx="1815">
                  <c:v>0.83203251300000003</c:v>
                </c:pt>
                <c:pt idx="1816">
                  <c:v>0.83213726700000001</c:v>
                </c:pt>
                <c:pt idx="1817">
                  <c:v>0.83249904320000001</c:v>
                </c:pt>
                <c:pt idx="1818">
                  <c:v>0.83236799100000003</c:v>
                </c:pt>
                <c:pt idx="1819">
                  <c:v>0.83224945959999996</c:v>
                </c:pt>
                <c:pt idx="1820">
                  <c:v>0.83226769979999993</c:v>
                </c:pt>
                <c:pt idx="1821">
                  <c:v>0.83253645199999993</c:v>
                </c:pt>
                <c:pt idx="1822">
                  <c:v>0.83293220400000001</c:v>
                </c:pt>
                <c:pt idx="1823">
                  <c:v>0.83332141120000003</c:v>
                </c:pt>
                <c:pt idx="1824">
                  <c:v>0.83370804799999998</c:v>
                </c:pt>
                <c:pt idx="1825">
                  <c:v>0.83432955619999993</c:v>
                </c:pt>
                <c:pt idx="1826">
                  <c:v>0.83506761519999995</c:v>
                </c:pt>
                <c:pt idx="1827">
                  <c:v>0.83555904559999994</c:v>
                </c:pt>
                <c:pt idx="1828">
                  <c:v>0.83565940019999996</c:v>
                </c:pt>
                <c:pt idx="1829">
                  <c:v>0.83537518610000006</c:v>
                </c:pt>
                <c:pt idx="1830">
                  <c:v>0.83585412800000003</c:v>
                </c:pt>
                <c:pt idx="1831">
                  <c:v>0.83670585520000007</c:v>
                </c:pt>
                <c:pt idx="1832">
                  <c:v>0.83706721140000007</c:v>
                </c:pt>
                <c:pt idx="1833">
                  <c:v>0.83743462399999991</c:v>
                </c:pt>
                <c:pt idx="1834">
                  <c:v>0.83830477559999994</c:v>
                </c:pt>
                <c:pt idx="1835">
                  <c:v>0.83902794929999991</c:v>
                </c:pt>
                <c:pt idx="1836">
                  <c:v>0.83923581359999988</c:v>
                </c:pt>
                <c:pt idx="1837">
                  <c:v>0.83943636659999998</c:v>
                </c:pt>
                <c:pt idx="1838">
                  <c:v>0.84037220960000003</c:v>
                </c:pt>
                <c:pt idx="1839">
                  <c:v>0.84142737120000011</c:v>
                </c:pt>
                <c:pt idx="1840">
                  <c:v>0.84237348149999991</c:v>
                </c:pt>
                <c:pt idx="1841">
                  <c:v>0.84271362210000011</c:v>
                </c:pt>
                <c:pt idx="1842">
                  <c:v>0.84257153510000005</c:v>
                </c:pt>
                <c:pt idx="1843">
                  <c:v>0.84293248320000003</c:v>
                </c:pt>
                <c:pt idx="1844">
                  <c:v>0.84378929250000001</c:v>
                </c:pt>
                <c:pt idx="1845">
                  <c:v>0.84414105240000004</c:v>
                </c:pt>
                <c:pt idx="1846">
                  <c:v>0.8438475299999999</c:v>
                </c:pt>
                <c:pt idx="1847">
                  <c:v>0.84405256319999999</c:v>
                </c:pt>
                <c:pt idx="1848">
                  <c:v>0.84501836579999989</c:v>
                </c:pt>
                <c:pt idx="1849">
                  <c:v>0.84523827309999988</c:v>
                </c:pt>
                <c:pt idx="1850">
                  <c:v>0.84483874670000003</c:v>
                </c:pt>
                <c:pt idx="1851">
                  <c:v>0.84418765619999991</c:v>
                </c:pt>
                <c:pt idx="1852">
                  <c:v>0.84440949219999994</c:v>
                </c:pt>
                <c:pt idx="1853">
                  <c:v>0.84539120849999994</c:v>
                </c:pt>
                <c:pt idx="1854">
                  <c:v>0.84664009979999999</c:v>
                </c:pt>
                <c:pt idx="1855">
                  <c:v>0.84764445480000006</c:v>
                </c:pt>
                <c:pt idx="1856">
                  <c:v>0.84889729900000011</c:v>
                </c:pt>
                <c:pt idx="1857">
                  <c:v>0.85002160919999992</c:v>
                </c:pt>
                <c:pt idx="1858">
                  <c:v>0.85011122459999999</c:v>
                </c:pt>
                <c:pt idx="1859">
                  <c:v>0.8500605122999999</c:v>
                </c:pt>
                <c:pt idx="1860">
                  <c:v>0.85025339639999997</c:v>
                </c:pt>
                <c:pt idx="1861">
                  <c:v>0.85083230960000011</c:v>
                </c:pt>
                <c:pt idx="1862">
                  <c:v>0.85143087419999997</c:v>
                </c:pt>
                <c:pt idx="1863">
                  <c:v>0.85202752500000001</c:v>
                </c:pt>
                <c:pt idx="1864">
                  <c:v>0.85236100160000006</c:v>
                </c:pt>
                <c:pt idx="1865">
                  <c:v>0.85256557470000005</c:v>
                </c:pt>
                <c:pt idx="1866">
                  <c:v>0.85303282800000002</c:v>
                </c:pt>
                <c:pt idx="1867">
                  <c:v>0.85528631240000008</c:v>
                </c:pt>
                <c:pt idx="1868">
                  <c:v>0.85729656919999986</c:v>
                </c:pt>
                <c:pt idx="1869">
                  <c:v>0.85741535919999989</c:v>
                </c:pt>
                <c:pt idx="1870">
                  <c:v>0.85689910319999996</c:v>
                </c:pt>
                <c:pt idx="1871">
                  <c:v>0.85701644909999997</c:v>
                </c:pt>
                <c:pt idx="1872">
                  <c:v>0.85715482230000006</c:v>
                </c:pt>
                <c:pt idx="1873">
                  <c:v>0.85704719950000008</c:v>
                </c:pt>
                <c:pt idx="1874">
                  <c:v>0.85668531390000002</c:v>
                </c:pt>
                <c:pt idx="1875">
                  <c:v>0.8569466067999999</c:v>
                </c:pt>
                <c:pt idx="1876">
                  <c:v>0.85733710200000002</c:v>
                </c:pt>
                <c:pt idx="1877">
                  <c:v>0.85771886180000001</c:v>
                </c:pt>
                <c:pt idx="1878">
                  <c:v>0.85861072599999999</c:v>
                </c:pt>
                <c:pt idx="1879">
                  <c:v>0.85974225160000006</c:v>
                </c:pt>
                <c:pt idx="1880">
                  <c:v>0.86048904390000003</c:v>
                </c:pt>
                <c:pt idx="1881">
                  <c:v>0.86109108999999995</c:v>
                </c:pt>
                <c:pt idx="1882">
                  <c:v>0.86104756080000011</c:v>
                </c:pt>
                <c:pt idx="1883">
                  <c:v>0.86100604810000003</c:v>
                </c:pt>
                <c:pt idx="1884">
                  <c:v>0.86121970199999998</c:v>
                </c:pt>
                <c:pt idx="1885">
                  <c:v>0.86169812999999995</c:v>
                </c:pt>
                <c:pt idx="1886">
                  <c:v>0.86231142270000005</c:v>
                </c:pt>
                <c:pt idx="1887">
                  <c:v>0.86357022400000005</c:v>
                </c:pt>
                <c:pt idx="1888">
                  <c:v>0.86469928559999998</c:v>
                </c:pt>
                <c:pt idx="1889">
                  <c:v>0.86517893880000007</c:v>
                </c:pt>
                <c:pt idx="1890">
                  <c:v>0.86488773839999988</c:v>
                </c:pt>
                <c:pt idx="1891">
                  <c:v>0.86497855080000008</c:v>
                </c:pt>
                <c:pt idx="1892">
                  <c:v>0.86506390079999995</c:v>
                </c:pt>
                <c:pt idx="1893">
                  <c:v>0.86540129700000001</c:v>
                </c:pt>
                <c:pt idx="1894">
                  <c:v>0.86585862759999999</c:v>
                </c:pt>
                <c:pt idx="1895">
                  <c:v>0.86656332879999998</c:v>
                </c:pt>
                <c:pt idx="1896">
                  <c:v>0.86701328980000003</c:v>
                </c:pt>
                <c:pt idx="1897">
                  <c:v>0.86734066979999991</c:v>
                </c:pt>
                <c:pt idx="1898">
                  <c:v>0.86754064919999996</c:v>
                </c:pt>
                <c:pt idx="1899">
                  <c:v>0.8677454415000001</c:v>
                </c:pt>
                <c:pt idx="1900">
                  <c:v>0.86846012500000003</c:v>
                </c:pt>
                <c:pt idx="1901">
                  <c:v>0.86956079580000001</c:v>
                </c:pt>
                <c:pt idx="1902">
                  <c:v>0.87016129939999998</c:v>
                </c:pt>
                <c:pt idx="1903">
                  <c:v>0.87025942600000006</c:v>
                </c:pt>
                <c:pt idx="1904">
                  <c:v>0.87047615430000003</c:v>
                </c:pt>
                <c:pt idx="1905">
                  <c:v>0.8706846720000001</c:v>
                </c:pt>
                <c:pt idx="1906">
                  <c:v>0.87100428159999999</c:v>
                </c:pt>
                <c:pt idx="1907">
                  <c:v>0.87094538749999995</c:v>
                </c:pt>
                <c:pt idx="1908">
                  <c:v>0.87115258719999988</c:v>
                </c:pt>
                <c:pt idx="1909">
                  <c:v>0.87148670120000005</c:v>
                </c:pt>
                <c:pt idx="1910">
                  <c:v>0.87258434039999999</c:v>
                </c:pt>
                <c:pt idx="1911">
                  <c:v>0.87368630200000008</c:v>
                </c:pt>
                <c:pt idx="1912">
                  <c:v>0.87416484389999993</c:v>
                </c:pt>
                <c:pt idx="1913">
                  <c:v>0.87363549000000007</c:v>
                </c:pt>
                <c:pt idx="1914">
                  <c:v>0.87375179580000006</c:v>
                </c:pt>
                <c:pt idx="1915">
                  <c:v>0.87489495599999989</c:v>
                </c:pt>
                <c:pt idx="1916">
                  <c:v>0.87640146630000004</c:v>
                </c:pt>
                <c:pt idx="1917">
                  <c:v>0.87699852600000006</c:v>
                </c:pt>
                <c:pt idx="1918">
                  <c:v>0.87669480080000017</c:v>
                </c:pt>
                <c:pt idx="1919">
                  <c:v>0.87677555420000008</c:v>
                </c:pt>
                <c:pt idx="1920">
                  <c:v>0.87734790839999999</c:v>
                </c:pt>
                <c:pt idx="1921">
                  <c:v>0.8780439322000001</c:v>
                </c:pt>
                <c:pt idx="1922">
                  <c:v>0.87824148480000008</c:v>
                </c:pt>
                <c:pt idx="1923">
                  <c:v>0.8784466621</c:v>
                </c:pt>
                <c:pt idx="1924">
                  <c:v>0.87891916840000006</c:v>
                </c:pt>
                <c:pt idx="1925">
                  <c:v>0.87939244579999998</c:v>
                </c:pt>
                <c:pt idx="1926">
                  <c:v>0.88000329899999996</c:v>
                </c:pt>
                <c:pt idx="1927">
                  <c:v>0.88087614809999992</c:v>
                </c:pt>
                <c:pt idx="1928">
                  <c:v>0.88162759040000016</c:v>
                </c:pt>
                <c:pt idx="1929">
                  <c:v>0.88148490440000005</c:v>
                </c:pt>
                <c:pt idx="1930">
                  <c:v>0.88095507900000003</c:v>
                </c:pt>
                <c:pt idx="1931">
                  <c:v>0.88118201919999994</c:v>
                </c:pt>
                <c:pt idx="1932">
                  <c:v>0.88281033399999986</c:v>
                </c:pt>
                <c:pt idx="1933">
                  <c:v>0.88366386860000001</c:v>
                </c:pt>
                <c:pt idx="1934">
                  <c:v>0.88389251390000001</c:v>
                </c:pt>
                <c:pt idx="1935">
                  <c:v>0.88376236200000002</c:v>
                </c:pt>
                <c:pt idx="1936">
                  <c:v>0.88376010240000002</c:v>
                </c:pt>
                <c:pt idx="1937">
                  <c:v>0.8843782644</c:v>
                </c:pt>
                <c:pt idx="1938">
                  <c:v>0.8856163601999999</c:v>
                </c:pt>
                <c:pt idx="1939">
                  <c:v>0.88672390100000009</c:v>
                </c:pt>
                <c:pt idx="1940">
                  <c:v>0.88706352119999998</c:v>
                </c:pt>
                <c:pt idx="1941">
                  <c:v>0.88753191999999992</c:v>
                </c:pt>
                <c:pt idx="1942">
                  <c:v>0.88800806350000006</c:v>
                </c:pt>
                <c:pt idx="1943">
                  <c:v>0.88837645499999995</c:v>
                </c:pt>
                <c:pt idx="1944">
                  <c:v>0.88863287680000003</c:v>
                </c:pt>
                <c:pt idx="1945">
                  <c:v>0.88878355840000001</c:v>
                </c:pt>
                <c:pt idx="1946">
                  <c:v>0.8898122665</c:v>
                </c:pt>
                <c:pt idx="1947">
                  <c:v>0.89082517199999989</c:v>
                </c:pt>
                <c:pt idx="1948">
                  <c:v>0.89157080850000003</c:v>
                </c:pt>
                <c:pt idx="1949">
                  <c:v>0.89180040839999997</c:v>
                </c:pt>
                <c:pt idx="1950">
                  <c:v>0.89164407800000001</c:v>
                </c:pt>
                <c:pt idx="1951">
                  <c:v>0.89148629280000014</c:v>
                </c:pt>
                <c:pt idx="1952">
                  <c:v>0.89171379360000014</c:v>
                </c:pt>
                <c:pt idx="1953">
                  <c:v>0.89230641899999996</c:v>
                </c:pt>
                <c:pt idx="1954">
                  <c:v>0.89316051909999994</c:v>
                </c:pt>
                <c:pt idx="1955">
                  <c:v>0.894274083</c:v>
                </c:pt>
                <c:pt idx="1956">
                  <c:v>0.89487268400000008</c:v>
                </c:pt>
                <c:pt idx="1957">
                  <c:v>0.89470802049999998</c:v>
                </c:pt>
                <c:pt idx="1958">
                  <c:v>0.895053671</c:v>
                </c:pt>
                <c:pt idx="1959">
                  <c:v>0.89553960979999991</c:v>
                </c:pt>
                <c:pt idx="1960">
                  <c:v>0.89576197239999999</c:v>
                </c:pt>
                <c:pt idx="1961">
                  <c:v>0.89610637829999995</c:v>
                </c:pt>
                <c:pt idx="1962">
                  <c:v>0.89671385250000002</c:v>
                </c:pt>
                <c:pt idx="1963">
                  <c:v>0.89732635739999989</c:v>
                </c:pt>
                <c:pt idx="1964">
                  <c:v>0.89870010159999991</c:v>
                </c:pt>
                <c:pt idx="1965">
                  <c:v>0.89930517539999999</c:v>
                </c:pt>
                <c:pt idx="1966">
                  <c:v>0.89915330250000003</c:v>
                </c:pt>
                <c:pt idx="1967">
                  <c:v>0.8989992591</c:v>
                </c:pt>
                <c:pt idx="1968">
                  <c:v>0.89936030789999988</c:v>
                </c:pt>
                <c:pt idx="1969">
                  <c:v>0.89971366940000008</c:v>
                </c:pt>
                <c:pt idx="1970">
                  <c:v>0.89981508860000003</c:v>
                </c:pt>
                <c:pt idx="1971">
                  <c:v>0.89953599999999989</c:v>
                </c:pt>
                <c:pt idx="1972">
                  <c:v>0.89988380020000014</c:v>
                </c:pt>
                <c:pt idx="1973">
                  <c:v>0.90073158079999993</c:v>
                </c:pt>
                <c:pt idx="1974">
                  <c:v>0.90130413160000011</c:v>
                </c:pt>
                <c:pt idx="1975">
                  <c:v>0.90199186639999995</c:v>
                </c:pt>
                <c:pt idx="1976">
                  <c:v>0.90293319520000004</c:v>
                </c:pt>
                <c:pt idx="1977">
                  <c:v>0.90349042440000005</c:v>
                </c:pt>
                <c:pt idx="1978">
                  <c:v>0.90353848680000004</c:v>
                </c:pt>
                <c:pt idx="1979">
                  <c:v>0.90384859599999989</c:v>
                </c:pt>
                <c:pt idx="1980">
                  <c:v>0.90455006999999998</c:v>
                </c:pt>
                <c:pt idx="1981">
                  <c:v>0.90527357999999991</c:v>
                </c:pt>
                <c:pt idx="1982">
                  <c:v>0.90551969619999995</c:v>
                </c:pt>
                <c:pt idx="1983">
                  <c:v>0.90591074190000009</c:v>
                </c:pt>
                <c:pt idx="1984">
                  <c:v>0.90630894900000003</c:v>
                </c:pt>
                <c:pt idx="1985">
                  <c:v>0.90682312639999996</c:v>
                </c:pt>
                <c:pt idx="1986">
                  <c:v>0.90747884520000011</c:v>
                </c:pt>
                <c:pt idx="1987">
                  <c:v>0.90775930280000006</c:v>
                </c:pt>
                <c:pt idx="1988">
                  <c:v>0.90829225759999999</c:v>
                </c:pt>
                <c:pt idx="1989">
                  <c:v>0.90906575940000001</c:v>
                </c:pt>
                <c:pt idx="1990">
                  <c:v>0.90942621229999998</c:v>
                </c:pt>
                <c:pt idx="1991">
                  <c:v>0.91003002899999996</c:v>
                </c:pt>
                <c:pt idx="1992">
                  <c:v>0.91064177099999999</c:v>
                </c:pt>
                <c:pt idx="1993">
                  <c:v>0.91151048670000001</c:v>
                </c:pt>
                <c:pt idx="1994">
                  <c:v>0.91187769330000001</c:v>
                </c:pt>
                <c:pt idx="1995">
                  <c:v>0.91199942819999991</c:v>
                </c:pt>
                <c:pt idx="1996">
                  <c:v>0.9121183155</c:v>
                </c:pt>
                <c:pt idx="1997">
                  <c:v>0.91301246250000001</c:v>
                </c:pt>
                <c:pt idx="1998">
                  <c:v>0.91415814700000009</c:v>
                </c:pt>
                <c:pt idx="1999">
                  <c:v>0.91479211199999999</c:v>
                </c:pt>
                <c:pt idx="2000">
                  <c:v>0.9150694721999999</c:v>
                </c:pt>
                <c:pt idx="2001">
                  <c:v>0.91537186069999998</c:v>
                </c:pt>
                <c:pt idx="2002">
                  <c:v>0.91593364619999995</c:v>
                </c:pt>
                <c:pt idx="2003">
                  <c:v>0.91663385580000001</c:v>
                </c:pt>
                <c:pt idx="2004">
                  <c:v>0.91707696319999987</c:v>
                </c:pt>
                <c:pt idx="2005">
                  <c:v>0.91753947999999996</c:v>
                </c:pt>
                <c:pt idx="2006">
                  <c:v>0.91813261390000012</c:v>
                </c:pt>
                <c:pt idx="2007">
                  <c:v>0.91869801399999995</c:v>
                </c:pt>
                <c:pt idx="2008">
                  <c:v>0.91884184960000004</c:v>
                </c:pt>
                <c:pt idx="2009">
                  <c:v>0.91907545909999999</c:v>
                </c:pt>
                <c:pt idx="2010">
                  <c:v>0.91916778440000002</c:v>
                </c:pt>
                <c:pt idx="2011">
                  <c:v>0.9195105508000001</c:v>
                </c:pt>
                <c:pt idx="2012">
                  <c:v>0.92037076050000011</c:v>
                </c:pt>
                <c:pt idx="2013">
                  <c:v>0.92071582200000013</c:v>
                </c:pt>
                <c:pt idx="2014">
                  <c:v>0.92015155780000002</c:v>
                </c:pt>
                <c:pt idx="2015">
                  <c:v>0.9203545299</c:v>
                </c:pt>
                <c:pt idx="2016">
                  <c:v>0.92119642680000002</c:v>
                </c:pt>
                <c:pt idx="2017">
                  <c:v>0.92217269040000005</c:v>
                </c:pt>
                <c:pt idx="2018">
                  <c:v>0.92211664999999998</c:v>
                </c:pt>
                <c:pt idx="2019">
                  <c:v>0.9220570024000001</c:v>
                </c:pt>
                <c:pt idx="2020">
                  <c:v>0.92289350599999986</c:v>
                </c:pt>
                <c:pt idx="2021">
                  <c:v>0.92396780280000002</c:v>
                </c:pt>
                <c:pt idx="2022">
                  <c:v>0.92454023039999988</c:v>
                </c:pt>
                <c:pt idx="2023">
                  <c:v>0.9246049583999999</c:v>
                </c:pt>
                <c:pt idx="2024">
                  <c:v>0.92480616790000014</c:v>
                </c:pt>
                <c:pt idx="2025">
                  <c:v>0.92528038959999992</c:v>
                </c:pt>
                <c:pt idx="2026">
                  <c:v>0.92576332389999993</c:v>
                </c:pt>
                <c:pt idx="2027">
                  <c:v>0.92611988990000005</c:v>
                </c:pt>
                <c:pt idx="2028">
                  <c:v>0.92659937160000005</c:v>
                </c:pt>
                <c:pt idx="2029">
                  <c:v>0.92721477520000006</c:v>
                </c:pt>
                <c:pt idx="2030">
                  <c:v>0.92796903990000013</c:v>
                </c:pt>
                <c:pt idx="2031">
                  <c:v>0.92857674839999993</c:v>
                </c:pt>
                <c:pt idx="2032">
                  <c:v>0.92879202960000007</c:v>
                </c:pt>
                <c:pt idx="2033">
                  <c:v>0.92900589100000008</c:v>
                </c:pt>
                <c:pt idx="2034">
                  <c:v>0.92934775469999997</c:v>
                </c:pt>
                <c:pt idx="2035">
                  <c:v>0.92982993599999997</c:v>
                </c:pt>
                <c:pt idx="2036">
                  <c:v>0.93031653330000008</c:v>
                </c:pt>
                <c:pt idx="2037">
                  <c:v>0.93118148310000004</c:v>
                </c:pt>
                <c:pt idx="2038">
                  <c:v>0.9320458626</c:v>
                </c:pt>
                <c:pt idx="2039">
                  <c:v>0.93252047519999992</c:v>
                </c:pt>
                <c:pt idx="2040">
                  <c:v>0.93247787749999989</c:v>
                </c:pt>
                <c:pt idx="2041">
                  <c:v>0.93296562599999999</c:v>
                </c:pt>
                <c:pt idx="2042">
                  <c:v>0.93396215459999998</c:v>
                </c:pt>
                <c:pt idx="2043">
                  <c:v>0.93482061480000012</c:v>
                </c:pt>
                <c:pt idx="2044">
                  <c:v>0.93452266440000009</c:v>
                </c:pt>
                <c:pt idx="2045">
                  <c:v>0.934106675</c:v>
                </c:pt>
                <c:pt idx="2046">
                  <c:v>0.93447096399999996</c:v>
                </c:pt>
                <c:pt idx="2047">
                  <c:v>0.93548039620000001</c:v>
                </c:pt>
                <c:pt idx="2048">
                  <c:v>0.9364900356000001</c:v>
                </c:pt>
                <c:pt idx="2049">
                  <c:v>0.93724207939999993</c:v>
                </c:pt>
                <c:pt idx="2050">
                  <c:v>0.93723167900000004</c:v>
                </c:pt>
                <c:pt idx="2051">
                  <c:v>0.93746311779999991</c:v>
                </c:pt>
                <c:pt idx="2052">
                  <c:v>0.93742724200000005</c:v>
                </c:pt>
                <c:pt idx="2053">
                  <c:v>0.9378991699</c:v>
                </c:pt>
                <c:pt idx="2054">
                  <c:v>0.93824874750000009</c:v>
                </c:pt>
                <c:pt idx="2055">
                  <c:v>0.93808826789999988</c:v>
                </c:pt>
                <c:pt idx="2056">
                  <c:v>0.9384480825</c:v>
                </c:pt>
                <c:pt idx="2057">
                  <c:v>0.93959293939999999</c:v>
                </c:pt>
                <c:pt idx="2058">
                  <c:v>0.94048727870000004</c:v>
                </c:pt>
                <c:pt idx="2059">
                  <c:v>0.94125787700000019</c:v>
                </c:pt>
                <c:pt idx="2060">
                  <c:v>0.9417741704</c:v>
                </c:pt>
                <c:pt idx="2061">
                  <c:v>0.94216148909999986</c:v>
                </c:pt>
                <c:pt idx="2062">
                  <c:v>0.94240225999999994</c:v>
                </c:pt>
                <c:pt idx="2063">
                  <c:v>0.94288010579999992</c:v>
                </c:pt>
                <c:pt idx="2064">
                  <c:v>0.94386062100000001</c:v>
                </c:pt>
                <c:pt idx="2065">
                  <c:v>0.94457936650000007</c:v>
                </c:pt>
                <c:pt idx="2066">
                  <c:v>0.94505383799999998</c:v>
                </c:pt>
                <c:pt idx="2067">
                  <c:v>0.94541825999999995</c:v>
                </c:pt>
                <c:pt idx="2068">
                  <c:v>0.94567626509999991</c:v>
                </c:pt>
                <c:pt idx="2069">
                  <c:v>0.9460649606999999</c:v>
                </c:pt>
                <c:pt idx="2070">
                  <c:v>0.9463340400000001</c:v>
                </c:pt>
                <c:pt idx="2071">
                  <c:v>0.94634469929999998</c:v>
                </c:pt>
                <c:pt idx="2072">
                  <c:v>0.94660063360000013</c:v>
                </c:pt>
                <c:pt idx="2073">
                  <c:v>0.94697121419999997</c:v>
                </c:pt>
                <c:pt idx="2074">
                  <c:v>0.94720232120000003</c:v>
                </c:pt>
                <c:pt idx="2075">
                  <c:v>0.94757227319999993</c:v>
                </c:pt>
                <c:pt idx="2076">
                  <c:v>0.94820896429999979</c:v>
                </c:pt>
                <c:pt idx="2077">
                  <c:v>0.9488391825000001</c:v>
                </c:pt>
                <c:pt idx="2078">
                  <c:v>0.94933578199999991</c:v>
                </c:pt>
                <c:pt idx="2079">
                  <c:v>0.94957229790000008</c:v>
                </c:pt>
                <c:pt idx="2080">
                  <c:v>0.95006096640000004</c:v>
                </c:pt>
                <c:pt idx="2081">
                  <c:v>0.95081508979999996</c:v>
                </c:pt>
                <c:pt idx="2082">
                  <c:v>0.95155979900000009</c:v>
                </c:pt>
                <c:pt idx="2083">
                  <c:v>0.95192156999999999</c:v>
                </c:pt>
                <c:pt idx="2084">
                  <c:v>0.95202234720000001</c:v>
                </c:pt>
                <c:pt idx="2085">
                  <c:v>0.95252025989999989</c:v>
                </c:pt>
                <c:pt idx="2086">
                  <c:v>0.95315360339999999</c:v>
                </c:pt>
                <c:pt idx="2087">
                  <c:v>0.95352666450000001</c:v>
                </c:pt>
                <c:pt idx="2088">
                  <c:v>0.95364597750000002</c:v>
                </c:pt>
                <c:pt idx="2089">
                  <c:v>0.95390215620000007</c:v>
                </c:pt>
                <c:pt idx="2090">
                  <c:v>0.95453144600000006</c:v>
                </c:pt>
                <c:pt idx="2091">
                  <c:v>0.95516233139999995</c:v>
                </c:pt>
                <c:pt idx="2092">
                  <c:v>0.95540322500000019</c:v>
                </c:pt>
                <c:pt idx="2093">
                  <c:v>0.95524661729999993</c:v>
                </c:pt>
                <c:pt idx="2094">
                  <c:v>0.95586149640000007</c:v>
                </c:pt>
                <c:pt idx="2095">
                  <c:v>0.95685637840000004</c:v>
                </c:pt>
                <c:pt idx="2096">
                  <c:v>0.95772035199999994</c:v>
                </c:pt>
                <c:pt idx="2097">
                  <c:v>0.95858816400000002</c:v>
                </c:pt>
                <c:pt idx="2098">
                  <c:v>0.95906947850000013</c:v>
                </c:pt>
                <c:pt idx="2099">
                  <c:v>0.9591597463</c:v>
                </c:pt>
                <c:pt idx="2100">
                  <c:v>0.95938928000000001</c:v>
                </c:pt>
                <c:pt idx="2101">
                  <c:v>0.9602715878000001</c:v>
                </c:pt>
                <c:pt idx="2102">
                  <c:v>0.96152826100000011</c:v>
                </c:pt>
                <c:pt idx="2103">
                  <c:v>0.96214933680000003</c:v>
                </c:pt>
                <c:pt idx="2104">
                  <c:v>0.96197674129999999</c:v>
                </c:pt>
                <c:pt idx="2105">
                  <c:v>0.96218210380000002</c:v>
                </c:pt>
                <c:pt idx="2106">
                  <c:v>0.96303534079999986</c:v>
                </c:pt>
                <c:pt idx="2107">
                  <c:v>0.96376416999999992</c:v>
                </c:pt>
                <c:pt idx="2108">
                  <c:v>0.96410834340000007</c:v>
                </c:pt>
                <c:pt idx="2109">
                  <c:v>0.96394320890000007</c:v>
                </c:pt>
                <c:pt idx="2110">
                  <c:v>0.96403978590000006</c:v>
                </c:pt>
                <c:pt idx="2111">
                  <c:v>0.96479046719999995</c:v>
                </c:pt>
                <c:pt idx="2112">
                  <c:v>0.96594480879999989</c:v>
                </c:pt>
                <c:pt idx="2113">
                  <c:v>0.96699565949999999</c:v>
                </c:pt>
                <c:pt idx="2114">
                  <c:v>0.96714761910000002</c:v>
                </c:pt>
                <c:pt idx="2115">
                  <c:v>0.96677196399999998</c:v>
                </c:pt>
                <c:pt idx="2116">
                  <c:v>0.96703137960000007</c:v>
                </c:pt>
                <c:pt idx="2117">
                  <c:v>0.96767453999999997</c:v>
                </c:pt>
                <c:pt idx="2118">
                  <c:v>0.96857540800000008</c:v>
                </c:pt>
                <c:pt idx="2119">
                  <c:v>0.96933311999999994</c:v>
                </c:pt>
                <c:pt idx="2120">
                  <c:v>0.96955706119999996</c:v>
                </c:pt>
                <c:pt idx="2121">
                  <c:v>0.96978102759999996</c:v>
                </c:pt>
                <c:pt idx="2122">
                  <c:v>0.97001099040000005</c:v>
                </c:pt>
                <c:pt idx="2123">
                  <c:v>0.97077207150000011</c:v>
                </c:pt>
                <c:pt idx="2124">
                  <c:v>0.97191803290000001</c:v>
                </c:pt>
                <c:pt idx="2125">
                  <c:v>0.97332347660000018</c:v>
                </c:pt>
                <c:pt idx="2126">
                  <c:v>0.97369281960000009</c:v>
                </c:pt>
                <c:pt idx="2127">
                  <c:v>0.97353910220000006</c:v>
                </c:pt>
                <c:pt idx="2128">
                  <c:v>0.97352510459999997</c:v>
                </c:pt>
                <c:pt idx="2129">
                  <c:v>0.97379141410000003</c:v>
                </c:pt>
                <c:pt idx="2130">
                  <c:v>0.97405176959999995</c:v>
                </c:pt>
                <c:pt idx="2131">
                  <c:v>0.97403399290000003</c:v>
                </c:pt>
                <c:pt idx="2132">
                  <c:v>0.97439229220000012</c:v>
                </c:pt>
                <c:pt idx="2133">
                  <c:v>0.97501163899999987</c:v>
                </c:pt>
                <c:pt idx="2134">
                  <c:v>0.97614488529999999</c:v>
                </c:pt>
                <c:pt idx="2135">
                  <c:v>0.97754087690000002</c:v>
                </c:pt>
                <c:pt idx="2136">
                  <c:v>0.97829608879999996</c:v>
                </c:pt>
                <c:pt idx="2137">
                  <c:v>0.97786558560000003</c:v>
                </c:pt>
                <c:pt idx="2138">
                  <c:v>0.97744774999999995</c:v>
                </c:pt>
                <c:pt idx="2139">
                  <c:v>0.97781326499999999</c:v>
                </c:pt>
                <c:pt idx="2140">
                  <c:v>0.97847232859999989</c:v>
                </c:pt>
                <c:pt idx="2141">
                  <c:v>0.979407056</c:v>
                </c:pt>
                <c:pt idx="2142">
                  <c:v>0.97982248979999986</c:v>
                </c:pt>
                <c:pt idx="2143">
                  <c:v>0.97983211949999993</c:v>
                </c:pt>
                <c:pt idx="2144">
                  <c:v>0.97984020800000005</c:v>
                </c:pt>
                <c:pt idx="2145">
                  <c:v>0.98035146969999998</c:v>
                </c:pt>
                <c:pt idx="2146">
                  <c:v>0.9812229482</c:v>
                </c:pt>
                <c:pt idx="2147">
                  <c:v>0.9814436339999999</c:v>
                </c:pt>
                <c:pt idx="2148">
                  <c:v>0.98126651919999996</c:v>
                </c:pt>
                <c:pt idx="2149">
                  <c:v>0.98172835729999997</c:v>
                </c:pt>
                <c:pt idx="2150">
                  <c:v>0.98296642599999995</c:v>
                </c:pt>
                <c:pt idx="2151">
                  <c:v>0.98394163440000004</c:v>
                </c:pt>
                <c:pt idx="2152">
                  <c:v>0.98386634500000003</c:v>
                </c:pt>
                <c:pt idx="2153">
                  <c:v>0.98368554639999994</c:v>
                </c:pt>
                <c:pt idx="2154">
                  <c:v>0.9843127908</c:v>
                </c:pt>
                <c:pt idx="2155">
                  <c:v>0.98507812130000005</c:v>
                </c:pt>
                <c:pt idx="2156">
                  <c:v>0.98598235379999999</c:v>
                </c:pt>
                <c:pt idx="2157">
                  <c:v>0.98662587089999998</c:v>
                </c:pt>
                <c:pt idx="2158">
                  <c:v>0.98727330029999993</c:v>
                </c:pt>
                <c:pt idx="2159">
                  <c:v>0.98739588569999992</c:v>
                </c:pt>
                <c:pt idx="2160">
                  <c:v>0.98751317420000007</c:v>
                </c:pt>
                <c:pt idx="2161">
                  <c:v>0.9884143286</c:v>
                </c:pt>
                <c:pt idx="2162">
                  <c:v>0.9891775584000001</c:v>
                </c:pt>
                <c:pt idx="2163">
                  <c:v>0.98967150030000006</c:v>
                </c:pt>
                <c:pt idx="2164">
                  <c:v>0.9896448000000001</c:v>
                </c:pt>
                <c:pt idx="2165">
                  <c:v>0.98950265460000009</c:v>
                </c:pt>
                <c:pt idx="2166">
                  <c:v>0.99002022629999997</c:v>
                </c:pt>
                <c:pt idx="2167">
                  <c:v>0.99079835680000006</c:v>
                </c:pt>
                <c:pt idx="2168">
                  <c:v>0.99117339440000007</c:v>
                </c:pt>
                <c:pt idx="2169">
                  <c:v>0.99089909049999991</c:v>
                </c:pt>
                <c:pt idx="2170">
                  <c:v>0.9908905536</c:v>
                </c:pt>
                <c:pt idx="2171">
                  <c:v>0.99194102029999998</c:v>
                </c:pt>
                <c:pt idx="2172">
                  <c:v>0.99350994120000002</c:v>
                </c:pt>
                <c:pt idx="2173">
                  <c:v>0.99457695540000013</c:v>
                </c:pt>
                <c:pt idx="2174">
                  <c:v>0.99499744649999999</c:v>
                </c:pt>
                <c:pt idx="2175">
                  <c:v>0.99527356720000004</c:v>
                </c:pt>
                <c:pt idx="2176">
                  <c:v>0.99604386030000003</c:v>
                </c:pt>
                <c:pt idx="2177">
                  <c:v>0.99718911249999997</c:v>
                </c:pt>
                <c:pt idx="2178">
                  <c:v>0.99779538420000002</c:v>
                </c:pt>
                <c:pt idx="2179">
                  <c:v>0.99747774959999991</c:v>
                </c:pt>
                <c:pt idx="2180">
                  <c:v>0.99742319999999984</c:v>
                </c:pt>
                <c:pt idx="2181">
                  <c:v>0.99751012500000003</c:v>
                </c:pt>
                <c:pt idx="2182">
                  <c:v>0.99772635719999991</c:v>
                </c:pt>
                <c:pt idx="2183">
                  <c:v>0.99781786919999982</c:v>
                </c:pt>
                <c:pt idx="2184">
                  <c:v>0.99817338200000005</c:v>
                </c:pt>
                <c:pt idx="2185">
                  <c:v>0.99891849719999992</c:v>
                </c:pt>
                <c:pt idx="2186">
                  <c:v>0.99991861599999998</c:v>
                </c:pt>
                <c:pt idx="2187">
                  <c:v>1.0005055787999999</c:v>
                </c:pt>
                <c:pt idx="2188">
                  <c:v>1.0007014489999999</c:v>
                </c:pt>
                <c:pt idx="2189">
                  <c:v>1.0007878374999999</c:v>
                </c:pt>
                <c:pt idx="2190">
                  <c:v>1.0012784544000002</c:v>
                </c:pt>
                <c:pt idx="2191">
                  <c:v>1.0017699132</c:v>
                </c:pt>
                <c:pt idx="2192">
                  <c:v>1.0018693761999999</c:v>
                </c:pt>
                <c:pt idx="2193">
                  <c:v>1.0017138049000001</c:v>
                </c:pt>
                <c:pt idx="2194">
                  <c:v>1.0024895386000001</c:v>
                </c:pt>
                <c:pt idx="2195">
                  <c:v>1.0032700257</c:v>
                </c:pt>
                <c:pt idx="2196">
                  <c:v>1.0034071218</c:v>
                </c:pt>
                <c:pt idx="2197">
                  <c:v>1.0032936472</c:v>
                </c:pt>
                <c:pt idx="2198">
                  <c:v>1.0041005028000001</c:v>
                </c:pt>
                <c:pt idx="2199">
                  <c:v>1.0054210938000001</c:v>
                </c:pt>
                <c:pt idx="2200">
                  <c:v>1.0063495251000001</c:v>
                </c:pt>
                <c:pt idx="2201">
                  <c:v>1.0063635152000001</c:v>
                </c:pt>
                <c:pt idx="2202">
                  <c:v>1.0065193379999999</c:v>
                </c:pt>
                <c:pt idx="2203">
                  <c:v>1.0068070742999999</c:v>
                </c:pt>
                <c:pt idx="2204">
                  <c:v>1.0077422316</c:v>
                </c:pt>
                <c:pt idx="2205">
                  <c:v>1.0083868096000002</c:v>
                </c:pt>
                <c:pt idx="2206">
                  <c:v>1.0084782849</c:v>
                </c:pt>
                <c:pt idx="2207">
                  <c:v>1.0086986584000002</c:v>
                </c:pt>
                <c:pt idx="2208">
                  <c:v>1.009041812</c:v>
                </c:pt>
                <c:pt idx="2209">
                  <c:v>1.0099129871999999</c:v>
                </c:pt>
                <c:pt idx="2210">
                  <c:v>1.010798927</c:v>
                </c:pt>
                <c:pt idx="2211">
                  <c:v>1.0111800456</c:v>
                </c:pt>
                <c:pt idx="2212">
                  <c:v>1.011430727</c:v>
                </c:pt>
                <c:pt idx="2213">
                  <c:v>1.0118142657</c:v>
                </c:pt>
                <c:pt idx="2214">
                  <c:v>1.0119352656</c:v>
                </c:pt>
                <c:pt idx="2215">
                  <c:v>1.0123057931999999</c:v>
                </c:pt>
                <c:pt idx="2216">
                  <c:v>1.0139742227999999</c:v>
                </c:pt>
                <c:pt idx="2217">
                  <c:v>1.0160354095999999</c:v>
                </c:pt>
                <c:pt idx="2218">
                  <c:v>1.0167710608</c:v>
                </c:pt>
                <c:pt idx="2219">
                  <c:v>1.0165818837</c:v>
                </c:pt>
                <c:pt idx="2220">
                  <c:v>1.0160032056000001</c:v>
                </c:pt>
                <c:pt idx="2221">
                  <c:v>1.0153177776</c:v>
                </c:pt>
                <c:pt idx="2222">
                  <c:v>1.0154421984000002</c:v>
                </c:pt>
                <c:pt idx="2223">
                  <c:v>1.0157057621000001</c:v>
                </c:pt>
                <c:pt idx="2224">
                  <c:v>1.0163659758999999</c:v>
                </c:pt>
                <c:pt idx="2225">
                  <c:v>1.0168855959999998</c:v>
                </c:pt>
                <c:pt idx="2226">
                  <c:v>1.0171230414000001</c:v>
                </c:pt>
                <c:pt idx="2227">
                  <c:v>1.0180062792</c:v>
                </c:pt>
                <c:pt idx="2228">
                  <c:v>1.019004875</c:v>
                </c:pt>
                <c:pt idx="2229">
                  <c:v>1.0198713420000001</c:v>
                </c:pt>
                <c:pt idx="2230">
                  <c:v>1.0199442484000001</c:v>
                </c:pt>
                <c:pt idx="2231">
                  <c:v>1.0197386202000001</c:v>
                </c:pt>
                <c:pt idx="2232">
                  <c:v>1.0197835933999999</c:v>
                </c:pt>
                <c:pt idx="2233">
                  <c:v>1.0203577614000001</c:v>
                </c:pt>
                <c:pt idx="2234">
                  <c:v>1.02106739</c:v>
                </c:pt>
                <c:pt idx="2235">
                  <c:v>1.0213917935000001</c:v>
                </c:pt>
                <c:pt idx="2236">
                  <c:v>1.0214609020000001</c:v>
                </c:pt>
                <c:pt idx="2237">
                  <c:v>1.022195559</c:v>
                </c:pt>
                <c:pt idx="2238">
                  <c:v>1.0233211258000001</c:v>
                </c:pt>
                <c:pt idx="2239">
                  <c:v>1.0237998588999999</c:v>
                </c:pt>
                <c:pt idx="2240">
                  <c:v>1.0236214962000001</c:v>
                </c:pt>
                <c:pt idx="2241">
                  <c:v>1.023851112</c:v>
                </c:pt>
                <c:pt idx="2242">
                  <c:v>1.0250230716000002</c:v>
                </c:pt>
                <c:pt idx="2243">
                  <c:v>1.0259429256000001</c:v>
                </c:pt>
                <c:pt idx="2244">
                  <c:v>1.025956243</c:v>
                </c:pt>
                <c:pt idx="2245">
                  <c:v>1.0257092999999999</c:v>
                </c:pt>
                <c:pt idx="2246">
                  <c:v>1.0265274474999999</c:v>
                </c:pt>
                <c:pt idx="2247">
                  <c:v>1.0277526374999999</c:v>
                </c:pt>
                <c:pt idx="2248">
                  <c:v>1.0283241905999998</c:v>
                </c:pt>
                <c:pt idx="2249">
                  <c:v>1.0284904583999999</c:v>
                </c:pt>
                <c:pt idx="2250">
                  <c:v>1.0286317469999999</c:v>
                </c:pt>
                <c:pt idx="2251">
                  <c:v>1.0291481100000002</c:v>
                </c:pt>
                <c:pt idx="2252">
                  <c:v>1.029395488</c:v>
                </c:pt>
                <c:pt idx="2253">
                  <c:v>1.029525915</c:v>
                </c:pt>
                <c:pt idx="2254">
                  <c:v>1.0302063554000001</c:v>
                </c:pt>
                <c:pt idx="2255">
                  <c:v>1.0315517321999998</c:v>
                </c:pt>
                <c:pt idx="2256">
                  <c:v>1.0323566399999999</c:v>
                </c:pt>
                <c:pt idx="2257">
                  <c:v>1.0322321827999998</c:v>
                </c:pt>
                <c:pt idx="2258">
                  <c:v>1.0321092192000001</c:v>
                </c:pt>
                <c:pt idx="2259">
                  <c:v>1.0326521141999998</c:v>
                </c:pt>
                <c:pt idx="2260">
                  <c:v>1.0337049173999999</c:v>
                </c:pt>
                <c:pt idx="2261">
                  <c:v>1.0340863595999998</c:v>
                </c:pt>
                <c:pt idx="2262">
                  <c:v>1.0340625164999999</c:v>
                </c:pt>
                <c:pt idx="2263">
                  <c:v>1.0342916627999998</c:v>
                </c:pt>
                <c:pt idx="2264">
                  <c:v>1.0351596839999999</c:v>
                </c:pt>
                <c:pt idx="2265">
                  <c:v>1.0361645427000001</c:v>
                </c:pt>
                <c:pt idx="2266">
                  <c:v>1.0367915397</c:v>
                </c:pt>
                <c:pt idx="2267">
                  <c:v>1.0369218995</c:v>
                </c:pt>
                <c:pt idx="2268">
                  <c:v>1.0376056341</c:v>
                </c:pt>
                <c:pt idx="2269">
                  <c:v>1.0385505441</c:v>
                </c:pt>
                <c:pt idx="2270">
                  <c:v>1.0389539159999999</c:v>
                </c:pt>
                <c:pt idx="2271">
                  <c:v>1.0389476416000001</c:v>
                </c:pt>
                <c:pt idx="2272">
                  <c:v>1.0390522328</c:v>
                </c:pt>
                <c:pt idx="2273">
                  <c:v>1.0395485268</c:v>
                </c:pt>
                <c:pt idx="2274">
                  <c:v>1.0403123519999999</c:v>
                </c:pt>
                <c:pt idx="2275">
                  <c:v>1.0408261499999998</c:v>
                </c:pt>
                <c:pt idx="2276">
                  <c:v>1.0412165188</c:v>
                </c:pt>
                <c:pt idx="2277">
                  <c:v>1.0420074937999999</c:v>
                </c:pt>
                <c:pt idx="2278">
                  <c:v>1.0425334104999999</c:v>
                </c:pt>
                <c:pt idx="2279">
                  <c:v>1.0423864326000001</c:v>
                </c:pt>
                <c:pt idx="2280">
                  <c:v>1.0429053622</c:v>
                </c:pt>
                <c:pt idx="2281">
                  <c:v>1.0437935523999999</c:v>
                </c:pt>
                <c:pt idx="2282">
                  <c:v>1.0446692497999999</c:v>
                </c:pt>
                <c:pt idx="2283">
                  <c:v>1.0451324285000001</c:v>
                </c:pt>
                <c:pt idx="2284">
                  <c:v>1.0453271328</c:v>
                </c:pt>
                <c:pt idx="2285">
                  <c:v>1.04514156</c:v>
                </c:pt>
                <c:pt idx="2286">
                  <c:v>1.0456419785</c:v>
                </c:pt>
                <c:pt idx="2287">
                  <c:v>1.0463127517999999</c:v>
                </c:pt>
                <c:pt idx="2288">
                  <c:v>1.0469899971000001</c:v>
                </c:pt>
                <c:pt idx="2289">
                  <c:v>1.0472821656</c:v>
                </c:pt>
                <c:pt idx="2290">
                  <c:v>1.0479612432000001</c:v>
                </c:pt>
                <c:pt idx="2291">
                  <c:v>1.0490289690000001</c:v>
                </c:pt>
                <c:pt idx="2292">
                  <c:v>1.0496814495</c:v>
                </c:pt>
                <c:pt idx="2293">
                  <c:v>1.0497971837</c:v>
                </c:pt>
                <c:pt idx="2294">
                  <c:v>1.049645645</c:v>
                </c:pt>
                <c:pt idx="2295">
                  <c:v>1.0500270667</c:v>
                </c:pt>
                <c:pt idx="2296">
                  <c:v>1.0502800343999998</c:v>
                </c:pt>
                <c:pt idx="2297">
                  <c:v>1.0509209916</c:v>
                </c:pt>
                <c:pt idx="2298">
                  <c:v>1.0515636479999999</c:v>
                </c:pt>
                <c:pt idx="2299">
                  <c:v>1.0524682806000001</c:v>
                </c:pt>
                <c:pt idx="2300">
                  <c:v>1.0532540555999998</c:v>
                </c:pt>
                <c:pt idx="2301">
                  <c:v>1.0535217064</c:v>
                </c:pt>
                <c:pt idx="2302">
                  <c:v>1.0535210747999999</c:v>
                </c:pt>
                <c:pt idx="2303">
                  <c:v>1.05403962</c:v>
                </c:pt>
                <c:pt idx="2304">
                  <c:v>1.0549584395999998</c:v>
                </c:pt>
                <c:pt idx="2305">
                  <c:v>1.055606644</c:v>
                </c:pt>
                <c:pt idx="2306">
                  <c:v>1.0557133080000001</c:v>
                </c:pt>
                <c:pt idx="2307">
                  <c:v>1.0561003812</c:v>
                </c:pt>
                <c:pt idx="2308">
                  <c:v>1.0563484873</c:v>
                </c:pt>
                <c:pt idx="2309">
                  <c:v>1.0568444403999999</c:v>
                </c:pt>
                <c:pt idx="2310">
                  <c:v>1.0573524208</c:v>
                </c:pt>
                <c:pt idx="2311">
                  <c:v>1.0579899918</c:v>
                </c:pt>
                <c:pt idx="2312">
                  <c:v>1.0588922921000001</c:v>
                </c:pt>
                <c:pt idx="2313">
                  <c:v>1.0599458429999999</c:v>
                </c:pt>
                <c:pt idx="2314">
                  <c:v>1.0604854248</c:v>
                </c:pt>
                <c:pt idx="2315">
                  <c:v>1.0605060512</c:v>
                </c:pt>
                <c:pt idx="2316">
                  <c:v>1.0601219072000001</c:v>
                </c:pt>
                <c:pt idx="2317">
                  <c:v>1.0599912413999999</c:v>
                </c:pt>
                <c:pt idx="2318">
                  <c:v>1.060510208</c:v>
                </c:pt>
                <c:pt idx="2319">
                  <c:v>1.0612725490000001</c:v>
                </c:pt>
                <c:pt idx="2320">
                  <c:v>1.0622966892999999</c:v>
                </c:pt>
                <c:pt idx="2321">
                  <c:v>1.0633370028</c:v>
                </c:pt>
                <c:pt idx="2322">
                  <c:v>1.0638676704000001</c:v>
                </c:pt>
                <c:pt idx="2323">
                  <c:v>1.064396034</c:v>
                </c:pt>
                <c:pt idx="2324">
                  <c:v>1.0647795771999999</c:v>
                </c:pt>
                <c:pt idx="2325">
                  <c:v>1.0648893416</c:v>
                </c:pt>
                <c:pt idx="2326">
                  <c:v>1.0653898675</c:v>
                </c:pt>
                <c:pt idx="2327">
                  <c:v>1.0658792444</c:v>
                </c:pt>
                <c:pt idx="2328">
                  <c:v>1.0667562968000002</c:v>
                </c:pt>
                <c:pt idx="2329">
                  <c:v>1.0673627399999999</c:v>
                </c:pt>
                <c:pt idx="2330">
                  <c:v>1.0675735763</c:v>
                </c:pt>
                <c:pt idx="2331">
                  <c:v>1.0665868603000002</c:v>
                </c:pt>
                <c:pt idx="2332">
                  <c:v>1.0662873605999998</c:v>
                </c:pt>
                <c:pt idx="2333">
                  <c:v>1.0667793643000001</c:v>
                </c:pt>
                <c:pt idx="2334">
                  <c:v>1.0676616375999999</c:v>
                </c:pt>
                <c:pt idx="2335">
                  <c:v>1.0689334516</c:v>
                </c:pt>
                <c:pt idx="2336">
                  <c:v>1.0699353567000001</c:v>
                </c:pt>
                <c:pt idx="2337">
                  <c:v>1.0705583954</c:v>
                </c:pt>
                <c:pt idx="2338">
                  <c:v>1.0706565687999998</c:v>
                </c:pt>
                <c:pt idx="2339">
                  <c:v>1.0706240934</c:v>
                </c:pt>
                <c:pt idx="2340">
                  <c:v>1.0714061474000001</c:v>
                </c:pt>
                <c:pt idx="2341">
                  <c:v>1.0718027608</c:v>
                </c:pt>
                <c:pt idx="2342">
                  <c:v>1.0716734405999999</c:v>
                </c:pt>
                <c:pt idx="2343">
                  <c:v>1.072200831</c:v>
                </c:pt>
                <c:pt idx="2344">
                  <c:v>1.0731237140000001</c:v>
                </c:pt>
                <c:pt idx="2345">
                  <c:v>1.0733826074999999</c:v>
                </c:pt>
                <c:pt idx="2346">
                  <c:v>1.0732371775</c:v>
                </c:pt>
                <c:pt idx="2347">
                  <c:v>1.0737431133999999</c:v>
                </c:pt>
                <c:pt idx="2348">
                  <c:v>1.074645498</c:v>
                </c:pt>
                <c:pt idx="2349">
                  <c:v>1.0754253198000001</c:v>
                </c:pt>
                <c:pt idx="2350">
                  <c:v>1.0757999499999999</c:v>
                </c:pt>
                <c:pt idx="2351">
                  <c:v>1.0763070654</c:v>
                </c:pt>
                <c:pt idx="2352">
                  <c:v>1.0772293780000002</c:v>
                </c:pt>
                <c:pt idx="2353">
                  <c:v>1.0776204114000001</c:v>
                </c:pt>
                <c:pt idx="2354">
                  <c:v>1.0776173099999999</c:v>
                </c:pt>
                <c:pt idx="2355">
                  <c:v>1.0773467639999998</c:v>
                </c:pt>
                <c:pt idx="2356">
                  <c:v>1.0779947932</c:v>
                </c:pt>
                <c:pt idx="2357">
                  <c:v>1.0795616742</c:v>
                </c:pt>
                <c:pt idx="2358">
                  <c:v>1.0804386242999999</c:v>
                </c:pt>
                <c:pt idx="2359">
                  <c:v>1.080252148</c:v>
                </c:pt>
                <c:pt idx="2360">
                  <c:v>1.08022248</c:v>
                </c:pt>
                <c:pt idx="2361">
                  <c:v>1.0811361287999999</c:v>
                </c:pt>
                <c:pt idx="2362">
                  <c:v>1.0823345739999999</c:v>
                </c:pt>
                <c:pt idx="2363">
                  <c:v>1.0824757576000001</c:v>
                </c:pt>
                <c:pt idx="2364">
                  <c:v>1.0820751280000001</c:v>
                </c:pt>
                <c:pt idx="2365">
                  <c:v>1.0825881731</c:v>
                </c:pt>
                <c:pt idx="2366">
                  <c:v>1.08363024</c:v>
                </c:pt>
                <c:pt idx="2367">
                  <c:v>1.0845422782</c:v>
                </c:pt>
                <c:pt idx="2368">
                  <c:v>1.0847878965</c:v>
                </c:pt>
                <c:pt idx="2369">
                  <c:v>1.0850506112</c:v>
                </c:pt>
                <c:pt idx="2370">
                  <c:v>1.0853222995999998</c:v>
                </c:pt>
                <c:pt idx="2371">
                  <c:v>1.0858854767999999</c:v>
                </c:pt>
                <c:pt idx="2372">
                  <c:v>1.0863396236</c:v>
                </c:pt>
                <c:pt idx="2373">
                  <c:v>1.0869372051999999</c:v>
                </c:pt>
                <c:pt idx="2374">
                  <c:v>1.0875316759999998</c:v>
                </c:pt>
                <c:pt idx="2375">
                  <c:v>1.0878622916</c:v>
                </c:pt>
                <c:pt idx="2376">
                  <c:v>1.0880389512999999</c:v>
                </c:pt>
                <c:pt idx="2377">
                  <c:v>1.0884593383000001</c:v>
                </c:pt>
                <c:pt idx="2378">
                  <c:v>1.0889955662000002</c:v>
                </c:pt>
                <c:pt idx="2379">
                  <c:v>1.0899158784</c:v>
                </c:pt>
                <c:pt idx="2380">
                  <c:v>1.0912358735000001</c:v>
                </c:pt>
                <c:pt idx="2381">
                  <c:v>1.0929769246000001</c:v>
                </c:pt>
                <c:pt idx="2382">
                  <c:v>1.0933841775000002</c:v>
                </c:pt>
                <c:pt idx="2383">
                  <c:v>1.0936724512</c:v>
                </c:pt>
                <c:pt idx="2384">
                  <c:v>1.0941051791999998</c:v>
                </c:pt>
                <c:pt idx="2385">
                  <c:v>1.0941398390000001</c:v>
                </c:pt>
                <c:pt idx="2386">
                  <c:v>1.093877376</c:v>
                </c:pt>
                <c:pt idx="2387">
                  <c:v>1.0938587913</c:v>
                </c:pt>
                <c:pt idx="2388">
                  <c:v>1.0944889969</c:v>
                </c:pt>
                <c:pt idx="2389">
                  <c:v>1.0955061479999999</c:v>
                </c:pt>
                <c:pt idx="2390">
                  <c:v>1.0958483595999999</c:v>
                </c:pt>
                <c:pt idx="2391">
                  <c:v>1.0957775155</c:v>
                </c:pt>
                <c:pt idx="2392">
                  <c:v>1.0961017583999999</c:v>
                </c:pt>
                <c:pt idx="2393">
                  <c:v>1.0967028192000001</c:v>
                </c:pt>
                <c:pt idx="2394">
                  <c:v>1.0971905298</c:v>
                </c:pt>
                <c:pt idx="2395">
                  <c:v>1.0977094519999999</c:v>
                </c:pt>
                <c:pt idx="2396">
                  <c:v>1.0982399399999998</c:v>
                </c:pt>
                <c:pt idx="2397">
                  <c:v>1.0990425195</c:v>
                </c:pt>
                <c:pt idx="2398">
                  <c:v>1.0996932370999999</c:v>
                </c:pt>
                <c:pt idx="2399">
                  <c:v>1.0999265399999998</c:v>
                </c:pt>
                <c:pt idx="2400">
                  <c:v>1.1000480479999999</c:v>
                </c:pt>
                <c:pt idx="2401">
                  <c:v>1.1001736609999999</c:v>
                </c:pt>
                <c:pt idx="2402">
                  <c:v>1.1005730612</c:v>
                </c:pt>
                <c:pt idx="2403">
                  <c:v>1.100837668</c:v>
                </c:pt>
                <c:pt idx="2404">
                  <c:v>1.1011064136000002</c:v>
                </c:pt>
                <c:pt idx="2405">
                  <c:v>1.1016499031999998</c:v>
                </c:pt>
                <c:pt idx="2406">
                  <c:v>1.1025900003000002</c:v>
                </c:pt>
                <c:pt idx="2407">
                  <c:v>1.1032637356000001</c:v>
                </c:pt>
                <c:pt idx="2408">
                  <c:v>1.1029839648000002</c:v>
                </c:pt>
                <c:pt idx="2409">
                  <c:v>1.1026810858000002</c:v>
                </c:pt>
                <c:pt idx="2410">
                  <c:v>1.1029229238</c:v>
                </c:pt>
                <c:pt idx="2411">
                  <c:v>1.104102234</c:v>
                </c:pt>
                <c:pt idx="2412">
                  <c:v>1.1050175311999999</c:v>
                </c:pt>
                <c:pt idx="2413">
                  <c:v>1.1055378565</c:v>
                </c:pt>
                <c:pt idx="2414">
                  <c:v>1.1059133565000001</c:v>
                </c:pt>
                <c:pt idx="2415">
                  <c:v>1.1065688705000001</c:v>
                </c:pt>
                <c:pt idx="2416">
                  <c:v>1.1071018216000001</c:v>
                </c:pt>
                <c:pt idx="2417">
                  <c:v>1.1084345426</c:v>
                </c:pt>
                <c:pt idx="2418">
                  <c:v>1.1093540228000001</c:v>
                </c:pt>
                <c:pt idx="2419">
                  <c:v>1.1105364176999999</c:v>
                </c:pt>
                <c:pt idx="2420">
                  <c:v>1.1125222275000002</c:v>
                </c:pt>
                <c:pt idx="2421">
                  <c:v>1.1131687683</c:v>
                </c:pt>
                <c:pt idx="2422">
                  <c:v>1.1124756489000001</c:v>
                </c:pt>
                <c:pt idx="2423">
                  <c:v>1.1119183438</c:v>
                </c:pt>
                <c:pt idx="2424">
                  <c:v>1.1117630808000001</c:v>
                </c:pt>
                <c:pt idx="2425">
                  <c:v>1.1118789448000002</c:v>
                </c:pt>
                <c:pt idx="2426">
                  <c:v>1.1119840499999998</c:v>
                </c:pt>
                <c:pt idx="2427">
                  <c:v>1.1120850172000001</c:v>
                </c:pt>
                <c:pt idx="2428">
                  <c:v>1.1125792103000001</c:v>
                </c:pt>
                <c:pt idx="2429">
                  <c:v>1.1133406060000002</c:v>
                </c:pt>
                <c:pt idx="2430">
                  <c:v>1.1137063452</c:v>
                </c:pt>
                <c:pt idx="2431">
                  <c:v>1.114089536</c:v>
                </c:pt>
                <c:pt idx="2432">
                  <c:v>1.1150171604000001</c:v>
                </c:pt>
                <c:pt idx="2433">
                  <c:v>1.1158229573</c:v>
                </c:pt>
                <c:pt idx="2434">
                  <c:v>1.1162238486</c:v>
                </c:pt>
                <c:pt idx="2435">
                  <c:v>1.1171511117000001</c:v>
                </c:pt>
                <c:pt idx="2436">
                  <c:v>1.1180843679000001</c:v>
                </c:pt>
                <c:pt idx="2437">
                  <c:v>1.1184855730000001</c:v>
                </c:pt>
                <c:pt idx="2438">
                  <c:v>1.11807883</c:v>
                </c:pt>
                <c:pt idx="2439">
                  <c:v>1.1179360668</c:v>
                </c:pt>
                <c:pt idx="2440">
                  <c:v>1.1184352904000001</c:v>
                </c:pt>
                <c:pt idx="2441">
                  <c:v>1.119193739</c:v>
                </c:pt>
                <c:pt idx="2442">
                  <c:v>1.1198160491</c:v>
                </c:pt>
                <c:pt idx="2443">
                  <c:v>1.1202938640000002</c:v>
                </c:pt>
                <c:pt idx="2444">
                  <c:v>1.1206479612</c:v>
                </c:pt>
                <c:pt idx="2445">
                  <c:v>1.121267147</c:v>
                </c:pt>
                <c:pt idx="2446">
                  <c:v>1.1214800642999998</c:v>
                </c:pt>
                <c:pt idx="2447">
                  <c:v>1.1215608749999999</c:v>
                </c:pt>
                <c:pt idx="2448">
                  <c:v>1.1220414228</c:v>
                </c:pt>
                <c:pt idx="2449">
                  <c:v>1.1229342959999999</c:v>
                </c:pt>
                <c:pt idx="2450">
                  <c:v>1.1235671608</c:v>
                </c:pt>
                <c:pt idx="2451">
                  <c:v>1.1240929941</c:v>
                </c:pt>
                <c:pt idx="2452">
                  <c:v>1.1249058240000001</c:v>
                </c:pt>
                <c:pt idx="2453">
                  <c:v>1.1255757611999999</c:v>
                </c:pt>
                <c:pt idx="2454">
                  <c:v>1.1261186286999998</c:v>
                </c:pt>
                <c:pt idx="2455">
                  <c:v>1.1262640752999999</c:v>
                </c:pt>
                <c:pt idx="2456">
                  <c:v>1.1264245681</c:v>
                </c:pt>
                <c:pt idx="2457">
                  <c:v>1.126736556</c:v>
                </c:pt>
                <c:pt idx="2458">
                  <c:v>1.1274621815999999</c:v>
                </c:pt>
                <c:pt idx="2459">
                  <c:v>1.1285999845999999</c:v>
                </c:pt>
                <c:pt idx="2460">
                  <c:v>1.1294642328000002</c:v>
                </c:pt>
                <c:pt idx="2461">
                  <c:v>1.1297867228999998</c:v>
                </c:pt>
                <c:pt idx="2462">
                  <c:v>1.1299576137</c:v>
                </c:pt>
                <c:pt idx="2463">
                  <c:v>1.1305164699999999</c:v>
                </c:pt>
                <c:pt idx="2464">
                  <c:v>1.1309321297999999</c:v>
                </c:pt>
                <c:pt idx="2465">
                  <c:v>1.1316219348000001</c:v>
                </c:pt>
                <c:pt idx="2466">
                  <c:v>1.1323185949999999</c:v>
                </c:pt>
                <c:pt idx="2467">
                  <c:v>1.1325962024999998</c:v>
                </c:pt>
                <c:pt idx="2468">
                  <c:v>1.1331220086000002</c:v>
                </c:pt>
                <c:pt idx="2469">
                  <c:v>1.1336269086000001</c:v>
                </c:pt>
                <c:pt idx="2470">
                  <c:v>1.1338610087999998</c:v>
                </c:pt>
                <c:pt idx="2471">
                  <c:v>1.1336967672</c:v>
                </c:pt>
                <c:pt idx="2472">
                  <c:v>1.13431836</c:v>
                </c:pt>
                <c:pt idx="2473">
                  <c:v>1.1350775995</c:v>
                </c:pt>
                <c:pt idx="2474">
                  <c:v>1.1351532444999999</c:v>
                </c:pt>
                <c:pt idx="2475">
                  <c:v>1.1352238465</c:v>
                </c:pt>
                <c:pt idx="2476">
                  <c:v>1.1359605660000001</c:v>
                </c:pt>
                <c:pt idx="2477">
                  <c:v>1.1368240224000001</c:v>
                </c:pt>
                <c:pt idx="2478">
                  <c:v>1.1366093970000002</c:v>
                </c:pt>
                <c:pt idx="2479">
                  <c:v>1.1362806805999999</c:v>
                </c:pt>
                <c:pt idx="2480">
                  <c:v>1.1370268480000001</c:v>
                </c:pt>
                <c:pt idx="2481">
                  <c:v>1.1383143875000001</c:v>
                </c:pt>
                <c:pt idx="2482">
                  <c:v>1.139048955</c:v>
                </c:pt>
                <c:pt idx="2483">
                  <c:v>1.1395243044000001</c:v>
                </c:pt>
                <c:pt idx="2484">
                  <c:v>1.1404067967</c:v>
                </c:pt>
                <c:pt idx="2485">
                  <c:v>1.1410410552000001</c:v>
                </c:pt>
                <c:pt idx="2486">
                  <c:v>1.1419609257000001</c:v>
                </c:pt>
                <c:pt idx="2487">
                  <c:v>1.1418113992000001</c:v>
                </c:pt>
                <c:pt idx="2488">
                  <c:v>1.1414057928000001</c:v>
                </c:pt>
                <c:pt idx="2489">
                  <c:v>1.1414259359999999</c:v>
                </c:pt>
                <c:pt idx="2490">
                  <c:v>1.1418517215999999</c:v>
                </c:pt>
                <c:pt idx="2491">
                  <c:v>1.1425370880000001</c:v>
                </c:pt>
                <c:pt idx="2492">
                  <c:v>1.1428353971999998</c:v>
                </c:pt>
                <c:pt idx="2493">
                  <c:v>1.1431540250000001</c:v>
                </c:pt>
                <c:pt idx="2494">
                  <c:v>1.1440325220000001</c:v>
                </c:pt>
                <c:pt idx="2495">
                  <c:v>1.1446608925999999</c:v>
                </c:pt>
                <c:pt idx="2496">
                  <c:v>1.1451456</c:v>
                </c:pt>
                <c:pt idx="2497">
                  <c:v>1.1454730246999998</c:v>
                </c:pt>
                <c:pt idx="2498">
                  <c:v>1.1460492992</c:v>
                </c:pt>
                <c:pt idx="2499">
                  <c:v>1.1474221330000001</c:v>
                </c:pt>
                <c:pt idx="2500">
                  <c:v>1.1482484508000002</c:v>
                </c:pt>
                <c:pt idx="2501">
                  <c:v>1.1482630550999999</c:v>
                </c:pt>
                <c:pt idx="2502">
                  <c:v>1.1485409418000001</c:v>
                </c:pt>
                <c:pt idx="2503">
                  <c:v>1.149627559</c:v>
                </c:pt>
                <c:pt idx="2504">
                  <c:v>1.1505788986999999</c:v>
                </c:pt>
                <c:pt idx="2505">
                  <c:v>1.1507283402999999</c:v>
                </c:pt>
                <c:pt idx="2506">
                  <c:v>1.150736298</c:v>
                </c:pt>
                <c:pt idx="2507">
                  <c:v>1.1510025996</c:v>
                </c:pt>
                <c:pt idx="2508">
                  <c:v>1.1515281824000001</c:v>
                </c:pt>
                <c:pt idx="2509">
                  <c:v>1.1517911770000002</c:v>
                </c:pt>
                <c:pt idx="2510">
                  <c:v>1.1520609984000001</c:v>
                </c:pt>
                <c:pt idx="2511">
                  <c:v>1.1524732660000001</c:v>
                </c:pt>
                <c:pt idx="2512">
                  <c:v>1.1533112073999998</c:v>
                </c:pt>
                <c:pt idx="2513">
                  <c:v>1.1540306962</c:v>
                </c:pt>
                <c:pt idx="2514">
                  <c:v>1.1546129719999998</c:v>
                </c:pt>
                <c:pt idx="2515">
                  <c:v>1.1549256780000001</c:v>
                </c:pt>
                <c:pt idx="2516">
                  <c:v>1.155616631</c:v>
                </c:pt>
                <c:pt idx="2517">
                  <c:v>1.1561549544</c:v>
                </c:pt>
                <c:pt idx="2518">
                  <c:v>1.1568146289999999</c:v>
                </c:pt>
                <c:pt idx="2519">
                  <c:v>1.1573207525</c:v>
                </c:pt>
                <c:pt idx="2520">
                  <c:v>1.1578235343999999</c:v>
                </c:pt>
                <c:pt idx="2521">
                  <c:v>1.1584698407999998</c:v>
                </c:pt>
                <c:pt idx="2522">
                  <c:v>1.1588557552000001</c:v>
                </c:pt>
                <c:pt idx="2523">
                  <c:v>1.159507359</c:v>
                </c:pt>
                <c:pt idx="2524">
                  <c:v>1.1601342926</c:v>
                </c:pt>
                <c:pt idx="2525">
                  <c:v>1.1606271884999999</c:v>
                </c:pt>
                <c:pt idx="2526">
                  <c:v>1.1612653836</c:v>
                </c:pt>
                <c:pt idx="2527">
                  <c:v>1.1612372520000001</c:v>
                </c:pt>
                <c:pt idx="2528">
                  <c:v>1.1613355540000001</c:v>
                </c:pt>
                <c:pt idx="2529">
                  <c:v>1.1622277030000001</c:v>
                </c:pt>
                <c:pt idx="2530">
                  <c:v>1.1627029117999998</c:v>
                </c:pt>
                <c:pt idx="2531">
                  <c:v>1.1627662336</c:v>
                </c:pt>
                <c:pt idx="2532">
                  <c:v>1.1625740255000001</c:v>
                </c:pt>
                <c:pt idx="2533">
                  <c:v>1.1633622079999999</c:v>
                </c:pt>
                <c:pt idx="2534">
                  <c:v>1.1642975728</c:v>
                </c:pt>
                <c:pt idx="2535">
                  <c:v>1.1644209232</c:v>
                </c:pt>
                <c:pt idx="2536">
                  <c:v>1.1645331378000001</c:v>
                </c:pt>
                <c:pt idx="2537">
                  <c:v>1.1649027096</c:v>
                </c:pt>
                <c:pt idx="2538">
                  <c:v>1.1649961008</c:v>
                </c:pt>
                <c:pt idx="2539">
                  <c:v>1.165354599</c:v>
                </c:pt>
                <c:pt idx="2540">
                  <c:v>1.1658568440999999</c:v>
                </c:pt>
                <c:pt idx="2541">
                  <c:v>1.166497731</c:v>
                </c:pt>
                <c:pt idx="2542">
                  <c:v>1.1674064453999999</c:v>
                </c:pt>
                <c:pt idx="2543">
                  <c:v>1.1681904292</c:v>
                </c:pt>
                <c:pt idx="2544">
                  <c:v>1.168581023</c:v>
                </c:pt>
                <c:pt idx="2545">
                  <c:v>1.1688433504</c:v>
                </c:pt>
                <c:pt idx="2546">
                  <c:v>1.1697817542000002</c:v>
                </c:pt>
                <c:pt idx="2547">
                  <c:v>1.1707297916999999</c:v>
                </c:pt>
                <c:pt idx="2548">
                  <c:v>1.1712757394000002</c:v>
                </c:pt>
                <c:pt idx="2549">
                  <c:v>1.1710102494999999</c:v>
                </c:pt>
                <c:pt idx="2550">
                  <c:v>1.1713089816</c:v>
                </c:pt>
                <c:pt idx="2551">
                  <c:v>1.1724091775000001</c:v>
                </c:pt>
                <c:pt idx="2552">
                  <c:v>1.1728124001</c:v>
                </c:pt>
                <c:pt idx="2553">
                  <c:v>1.1727744091999999</c:v>
                </c:pt>
                <c:pt idx="2554">
                  <c:v>1.173153581</c:v>
                </c:pt>
                <c:pt idx="2555">
                  <c:v>1.1746508928000001</c:v>
                </c:pt>
                <c:pt idx="2556">
                  <c:v>1.1756321059999999</c:v>
                </c:pt>
                <c:pt idx="2557">
                  <c:v>1.1755296251999998</c:v>
                </c:pt>
                <c:pt idx="2558">
                  <c:v>1.175132112</c:v>
                </c:pt>
                <c:pt idx="2559">
                  <c:v>1.1758178003999999</c:v>
                </c:pt>
                <c:pt idx="2560">
                  <c:v>1.1769021440000003</c:v>
                </c:pt>
                <c:pt idx="2561">
                  <c:v>1.1779884273999999</c:v>
                </c:pt>
                <c:pt idx="2562">
                  <c:v>1.1782621607999999</c:v>
                </c:pt>
                <c:pt idx="2563">
                  <c:v>1.1779845119999999</c:v>
                </c:pt>
                <c:pt idx="2564">
                  <c:v>1.1782461472999999</c:v>
                </c:pt>
                <c:pt idx="2565">
                  <c:v>1.1786424527999999</c:v>
                </c:pt>
                <c:pt idx="2566">
                  <c:v>1.1791751994000002</c:v>
                </c:pt>
                <c:pt idx="2567">
                  <c:v>1.1798574049999999</c:v>
                </c:pt>
                <c:pt idx="2568">
                  <c:v>1.1803963990999999</c:v>
                </c:pt>
                <c:pt idx="2569">
                  <c:v>1.1810520017999999</c:v>
                </c:pt>
                <c:pt idx="2570">
                  <c:v>1.1814365577000001</c:v>
                </c:pt>
                <c:pt idx="2571">
                  <c:v>1.1818298262</c:v>
                </c:pt>
                <c:pt idx="2572">
                  <c:v>1.1820866822</c:v>
                </c:pt>
                <c:pt idx="2573">
                  <c:v>1.18261653</c:v>
                </c:pt>
                <c:pt idx="2574">
                  <c:v>1.1828778024000002</c:v>
                </c:pt>
                <c:pt idx="2575">
                  <c:v>1.1830043260000001</c:v>
                </c:pt>
                <c:pt idx="2576">
                  <c:v>1.183543894</c:v>
                </c:pt>
                <c:pt idx="2577">
                  <c:v>1.1851741439999999</c:v>
                </c:pt>
                <c:pt idx="2578">
                  <c:v>1.186665557</c:v>
                </c:pt>
                <c:pt idx="2579">
                  <c:v>1.1867932999999999</c:v>
                </c:pt>
                <c:pt idx="2580">
                  <c:v>1.186254621</c:v>
                </c:pt>
                <c:pt idx="2581">
                  <c:v>1.1869452048000002</c:v>
                </c:pt>
                <c:pt idx="2582">
                  <c:v>1.1877673248</c:v>
                </c:pt>
                <c:pt idx="2583">
                  <c:v>1.1879099063999998</c:v>
                </c:pt>
                <c:pt idx="2584">
                  <c:v>1.1883318792000002</c:v>
                </c:pt>
                <c:pt idx="2585">
                  <c:v>1.1887495714</c:v>
                </c:pt>
                <c:pt idx="2586">
                  <c:v>1.1887711875</c:v>
                </c:pt>
                <c:pt idx="2587">
                  <c:v>1.1892150629</c:v>
                </c:pt>
                <c:pt idx="2588">
                  <c:v>1.1896555362999999</c:v>
                </c:pt>
                <c:pt idx="2589">
                  <c:v>1.1896736699999999</c:v>
                </c:pt>
                <c:pt idx="2590">
                  <c:v>1.1899565909000001</c:v>
                </c:pt>
                <c:pt idx="2591">
                  <c:v>1.1913146050000001</c:v>
                </c:pt>
                <c:pt idx="2592">
                  <c:v>1.1927974640000001</c:v>
                </c:pt>
                <c:pt idx="2593">
                  <c:v>1.1934475619999998</c:v>
                </c:pt>
                <c:pt idx="2594">
                  <c:v>1.1932672864</c:v>
                </c:pt>
                <c:pt idx="2595">
                  <c:v>1.1934956890999999</c:v>
                </c:pt>
                <c:pt idx="2596">
                  <c:v>1.1940038854000001</c:v>
                </c:pt>
                <c:pt idx="2597">
                  <c:v>1.1945095301999999</c:v>
                </c:pt>
                <c:pt idx="2598">
                  <c:v>1.1951381222999999</c:v>
                </c:pt>
                <c:pt idx="2599">
                  <c:v>1.1956080864000003</c:v>
                </c:pt>
                <c:pt idx="2600">
                  <c:v>1.1962044699999999</c:v>
                </c:pt>
                <c:pt idx="2601">
                  <c:v>1.1964112634999999</c:v>
                </c:pt>
                <c:pt idx="2602">
                  <c:v>1.1962284021</c:v>
                </c:pt>
                <c:pt idx="2603">
                  <c:v>1.1965930762999999</c:v>
                </c:pt>
                <c:pt idx="2604">
                  <c:v>1.1973702554000001</c:v>
                </c:pt>
                <c:pt idx="2605">
                  <c:v>1.1981729183999998</c:v>
                </c:pt>
                <c:pt idx="2606">
                  <c:v>1.198428864</c:v>
                </c:pt>
                <c:pt idx="2607">
                  <c:v>1.1988095268000001</c:v>
                </c:pt>
                <c:pt idx="2608">
                  <c:v>1.1993149350000001</c:v>
                </c:pt>
                <c:pt idx="2609">
                  <c:v>1.1999486127999999</c:v>
                </c:pt>
                <c:pt idx="2610">
                  <c:v>1.200303162</c:v>
                </c:pt>
                <c:pt idx="2611">
                  <c:v>1.20051463</c:v>
                </c:pt>
                <c:pt idx="2612">
                  <c:v>1.2004600196999999</c:v>
                </c:pt>
                <c:pt idx="2613">
                  <c:v>1.2006977975999999</c:v>
                </c:pt>
                <c:pt idx="2614">
                  <c:v>1.2017743528</c:v>
                </c:pt>
                <c:pt idx="2615">
                  <c:v>1.203170812</c:v>
                </c:pt>
                <c:pt idx="2616">
                  <c:v>1.2035177132999999</c:v>
                </c:pt>
                <c:pt idx="2617">
                  <c:v>1.2033312521999999</c:v>
                </c:pt>
                <c:pt idx="2618">
                  <c:v>1.2035454353999999</c:v>
                </c:pt>
                <c:pt idx="2619">
                  <c:v>1.2042958586000001</c:v>
                </c:pt>
                <c:pt idx="2620">
                  <c:v>1.2046139207</c:v>
                </c:pt>
                <c:pt idx="2621">
                  <c:v>1.2058605909</c:v>
                </c:pt>
                <c:pt idx="2622">
                  <c:v>1.206944832</c:v>
                </c:pt>
                <c:pt idx="2623">
                  <c:v>1.2077592758</c:v>
                </c:pt>
                <c:pt idx="2624">
                  <c:v>1.2077479458</c:v>
                </c:pt>
                <c:pt idx="2625">
                  <c:v>1.2074638926000001</c:v>
                </c:pt>
                <c:pt idx="2626">
                  <c:v>1.2073081972999999</c:v>
                </c:pt>
                <c:pt idx="2627">
                  <c:v>1.2078308</c:v>
                </c:pt>
                <c:pt idx="2628">
                  <c:v>1.2088981392000002</c:v>
                </c:pt>
                <c:pt idx="2629">
                  <c:v>1.2099682920000001</c:v>
                </c:pt>
                <c:pt idx="2630">
                  <c:v>1.2103424688</c:v>
                </c:pt>
                <c:pt idx="2631">
                  <c:v>1.2107396176</c:v>
                </c:pt>
                <c:pt idx="2632">
                  <c:v>1.2111518160000001</c:v>
                </c:pt>
                <c:pt idx="2633">
                  <c:v>1.2115684877999999</c:v>
                </c:pt>
                <c:pt idx="2634">
                  <c:v>1.2121375774999998</c:v>
                </c:pt>
                <c:pt idx="2635">
                  <c:v>1.2126988288</c:v>
                </c:pt>
                <c:pt idx="2636">
                  <c:v>1.2132345716000001</c:v>
                </c:pt>
                <c:pt idx="2637">
                  <c:v>1.2134797056</c:v>
                </c:pt>
                <c:pt idx="2638">
                  <c:v>1.2138719893999999</c:v>
                </c:pt>
                <c:pt idx="2639">
                  <c:v>1.2144344457</c:v>
                </c:pt>
                <c:pt idx="2640">
                  <c:v>1.2144463480000001</c:v>
                </c:pt>
                <c:pt idx="2641">
                  <c:v>1.2150124756</c:v>
                </c:pt>
                <c:pt idx="2642">
                  <c:v>1.215571634</c:v>
                </c:pt>
                <c:pt idx="2643">
                  <c:v>1.2161361989999999</c:v>
                </c:pt>
                <c:pt idx="2644">
                  <c:v>1.2168304145</c:v>
                </c:pt>
                <c:pt idx="2645">
                  <c:v>1.2176569747999999</c:v>
                </c:pt>
                <c:pt idx="2646">
                  <c:v>1.2184774908</c:v>
                </c:pt>
                <c:pt idx="2647">
                  <c:v>1.2195626300000002</c:v>
                </c:pt>
                <c:pt idx="2648">
                  <c:v>1.2206568354</c:v>
                </c:pt>
                <c:pt idx="2649">
                  <c:v>1.2210810750000001</c:v>
                </c:pt>
                <c:pt idx="2650">
                  <c:v>1.2210677244000001</c:v>
                </c:pt>
                <c:pt idx="2651">
                  <c:v>1.2214458872</c:v>
                </c:pt>
                <c:pt idx="2652">
                  <c:v>1.2227679159999998</c:v>
                </c:pt>
                <c:pt idx="2653">
                  <c:v>1.2238112952</c:v>
                </c:pt>
                <c:pt idx="2654">
                  <c:v>1.2237527945</c:v>
                </c:pt>
                <c:pt idx="2655">
                  <c:v>1.2234145352000001</c:v>
                </c:pt>
                <c:pt idx="2656">
                  <c:v>1.2236144061000001</c:v>
                </c:pt>
                <c:pt idx="2657">
                  <c:v>1.2240976176</c:v>
                </c:pt>
                <c:pt idx="2658">
                  <c:v>1.2246040034999999</c:v>
                </c:pt>
                <c:pt idx="2659">
                  <c:v>1.2248653312</c:v>
                </c:pt>
                <c:pt idx="2660">
                  <c:v>1.2249987711999999</c:v>
                </c:pt>
                <c:pt idx="2661">
                  <c:v>1.2258181269000001</c:v>
                </c:pt>
                <c:pt idx="2662">
                  <c:v>1.2264820879999998</c:v>
                </c:pt>
                <c:pt idx="2663">
                  <c:v>1.2265978529999999</c:v>
                </c:pt>
                <c:pt idx="2664">
                  <c:v>1.2267145085</c:v>
                </c:pt>
                <c:pt idx="2665">
                  <c:v>1.227531591</c:v>
                </c:pt>
                <c:pt idx="2666">
                  <c:v>1.2285044339999998</c:v>
                </c:pt>
                <c:pt idx="2667">
                  <c:v>1.2290712002999999</c:v>
                </c:pt>
                <c:pt idx="2668">
                  <c:v>1.2292147962</c:v>
                </c:pt>
                <c:pt idx="2669">
                  <c:v>1.2296394165</c:v>
                </c:pt>
                <c:pt idx="2670">
                  <c:v>1.2303308849999999</c:v>
                </c:pt>
                <c:pt idx="2671">
                  <c:v>1.2310117643</c:v>
                </c:pt>
                <c:pt idx="2672">
                  <c:v>1.2314116386</c:v>
                </c:pt>
                <c:pt idx="2673">
                  <c:v>1.2316763535999999</c:v>
                </c:pt>
                <c:pt idx="2674">
                  <c:v>1.2323324839999998</c:v>
                </c:pt>
                <c:pt idx="2675">
                  <c:v>1.232984238</c:v>
                </c:pt>
                <c:pt idx="2676">
                  <c:v>1.2332258713000002</c:v>
                </c:pt>
                <c:pt idx="2677">
                  <c:v>1.2333242223000001</c:v>
                </c:pt>
                <c:pt idx="2678">
                  <c:v>1.2337047359999997</c:v>
                </c:pt>
                <c:pt idx="2679">
                  <c:v>1.2345251368000001</c:v>
                </c:pt>
                <c:pt idx="2680">
                  <c:v>1.2356234370000001</c:v>
                </c:pt>
                <c:pt idx="2681">
                  <c:v>1.2356305104</c:v>
                </c:pt>
                <c:pt idx="2682">
                  <c:v>1.2357881008</c:v>
                </c:pt>
                <c:pt idx="2683">
                  <c:v>1.2362378775999998</c:v>
                </c:pt>
                <c:pt idx="2684">
                  <c:v>1.2371189199000001</c:v>
                </c:pt>
                <c:pt idx="2685">
                  <c:v>1.2377213316</c:v>
                </c:pt>
                <c:pt idx="2686">
                  <c:v>1.2379113684</c:v>
                </c:pt>
                <c:pt idx="2687">
                  <c:v>1.2380906484</c:v>
                </c:pt>
                <c:pt idx="2688">
                  <c:v>1.2386574417</c:v>
                </c:pt>
                <c:pt idx="2689">
                  <c:v>1.2393669746</c:v>
                </c:pt>
                <c:pt idx="2690">
                  <c:v>1.239674698</c:v>
                </c:pt>
                <c:pt idx="2691">
                  <c:v>1.2405684357</c:v>
                </c:pt>
                <c:pt idx="2692">
                  <c:v>1.2424442986999999</c:v>
                </c:pt>
                <c:pt idx="2693">
                  <c:v>1.2437704716</c:v>
                </c:pt>
                <c:pt idx="2694">
                  <c:v>1.2439908981000001</c:v>
                </c:pt>
                <c:pt idx="2695">
                  <c:v>1.2440613380000001</c:v>
                </c:pt>
                <c:pt idx="2696">
                  <c:v>1.2442259647999998</c:v>
                </c:pt>
                <c:pt idx="2697">
                  <c:v>1.2445100250000001</c:v>
                </c:pt>
                <c:pt idx="2698">
                  <c:v>1.2447869192000001</c:v>
                </c:pt>
                <c:pt idx="2699">
                  <c:v>1.2451851</c:v>
                </c:pt>
                <c:pt idx="2700">
                  <c:v>1.2457018956000001</c:v>
                </c:pt>
                <c:pt idx="2701">
                  <c:v>1.2462016476</c:v>
                </c:pt>
                <c:pt idx="2702">
                  <c:v>1.2466996542</c:v>
                </c:pt>
                <c:pt idx="2703">
                  <c:v>1.2477476815999999</c:v>
                </c:pt>
                <c:pt idx="2704">
                  <c:v>1.2479663255</c:v>
                </c:pt>
                <c:pt idx="2705">
                  <c:v>1.2469293837000002</c:v>
                </c:pt>
                <c:pt idx="2706">
                  <c:v>1.2450744075</c:v>
                </c:pt>
                <c:pt idx="2707">
                  <c:v>1.2460057297</c:v>
                </c:pt>
                <c:pt idx="2708">
                  <c:v>1.2473669250000001</c:v>
                </c:pt>
                <c:pt idx="2709">
                  <c:v>1.2483156895999998</c:v>
                </c:pt>
                <c:pt idx="2710">
                  <c:v>1.2491171216999999</c:v>
                </c:pt>
                <c:pt idx="2711">
                  <c:v>1.2500779167</c:v>
                </c:pt>
                <c:pt idx="2712">
                  <c:v>1.2510334647000001</c:v>
                </c:pt>
                <c:pt idx="2713">
                  <c:v>1.2517121589</c:v>
                </c:pt>
                <c:pt idx="2714">
                  <c:v>1.2521048774999999</c:v>
                </c:pt>
                <c:pt idx="2715">
                  <c:v>1.2522106338000001</c:v>
                </c:pt>
                <c:pt idx="2716">
                  <c:v>1.2528687650999999</c:v>
                </c:pt>
                <c:pt idx="2717">
                  <c:v>1.2535333212999997</c:v>
                </c:pt>
                <c:pt idx="2718">
                  <c:v>1.254206121</c:v>
                </c:pt>
                <c:pt idx="2719">
                  <c:v>1.2551688734999999</c:v>
                </c:pt>
                <c:pt idx="2720">
                  <c:v>1.2559759822000001</c:v>
                </c:pt>
                <c:pt idx="2721">
                  <c:v>1.2562215237000001</c:v>
                </c:pt>
                <c:pt idx="2722">
                  <c:v>1.2563139663</c:v>
                </c:pt>
                <c:pt idx="2723">
                  <c:v>1.256673698</c:v>
                </c:pt>
                <c:pt idx="2724">
                  <c:v>1.2571494344</c:v>
                </c:pt>
                <c:pt idx="2725">
                  <c:v>1.2572129104</c:v>
                </c:pt>
                <c:pt idx="2726">
                  <c:v>1.257560035</c:v>
                </c:pt>
                <c:pt idx="2727">
                  <c:v>1.2580413121</c:v>
                </c:pt>
                <c:pt idx="2728">
                  <c:v>1.2585326159999999</c:v>
                </c:pt>
                <c:pt idx="2729">
                  <c:v>1.2587593288999999</c:v>
                </c:pt>
                <c:pt idx="2730">
                  <c:v>1.2588546374</c:v>
                </c:pt>
                <c:pt idx="2731">
                  <c:v>1.2588085263999997</c:v>
                </c:pt>
                <c:pt idx="2732">
                  <c:v>1.2592066566000002</c:v>
                </c:pt>
                <c:pt idx="2733">
                  <c:v>1.260314808</c:v>
                </c:pt>
                <c:pt idx="2734">
                  <c:v>1.2614431732</c:v>
                </c:pt>
                <c:pt idx="2735">
                  <c:v>1.2624430290000002</c:v>
                </c:pt>
                <c:pt idx="2736">
                  <c:v>1.2627746883000002</c:v>
                </c:pt>
                <c:pt idx="2737">
                  <c:v>1.2628542586000002</c:v>
                </c:pt>
                <c:pt idx="2738">
                  <c:v>1.2630771596000001</c:v>
                </c:pt>
                <c:pt idx="2739">
                  <c:v>1.2637002428999999</c:v>
                </c:pt>
                <c:pt idx="2740">
                  <c:v>1.2643243728</c:v>
                </c:pt>
                <c:pt idx="2741">
                  <c:v>1.2649440860000001</c:v>
                </c:pt>
                <c:pt idx="2742">
                  <c:v>1.2654013293000002</c:v>
                </c:pt>
                <c:pt idx="2743">
                  <c:v>1.2658304073</c:v>
                </c:pt>
                <c:pt idx="2744">
                  <c:v>1.2666800508</c:v>
                </c:pt>
                <c:pt idx="2745">
                  <c:v>1.2672382492000001</c:v>
                </c:pt>
                <c:pt idx="2746">
                  <c:v>1.2673650033000001</c:v>
                </c:pt>
                <c:pt idx="2747">
                  <c:v>1.2674744312999999</c:v>
                </c:pt>
                <c:pt idx="2748">
                  <c:v>1.2678427146</c:v>
                </c:pt>
                <c:pt idx="2749">
                  <c:v>1.2689033616000001</c:v>
                </c:pt>
                <c:pt idx="2750">
                  <c:v>1.2698196408</c:v>
                </c:pt>
                <c:pt idx="2751">
                  <c:v>1.2699128076000001</c:v>
                </c:pt>
                <c:pt idx="2752">
                  <c:v>1.2697333704</c:v>
                </c:pt>
                <c:pt idx="2753">
                  <c:v>1.2701247164</c:v>
                </c:pt>
                <c:pt idx="2754">
                  <c:v>1.2709488493000001</c:v>
                </c:pt>
                <c:pt idx="2755">
                  <c:v>1.2716367833</c:v>
                </c:pt>
                <c:pt idx="2756">
                  <c:v>1.2718947383999999</c:v>
                </c:pt>
                <c:pt idx="2757">
                  <c:v>1.2722945724000001</c:v>
                </c:pt>
                <c:pt idx="2758">
                  <c:v>1.2728381568</c:v>
                </c:pt>
                <c:pt idx="2759">
                  <c:v>1.2736665058000001</c:v>
                </c:pt>
                <c:pt idx="2760">
                  <c:v>1.274358595</c:v>
                </c:pt>
                <c:pt idx="2761">
                  <c:v>1.2751835558</c:v>
                </c:pt>
                <c:pt idx="2762">
                  <c:v>1.275593865</c:v>
                </c:pt>
                <c:pt idx="2763">
                  <c:v>1.2757285905</c:v>
                </c:pt>
                <c:pt idx="2764">
                  <c:v>1.2761518205</c:v>
                </c:pt>
                <c:pt idx="2765">
                  <c:v>1.2767189260000003</c:v>
                </c:pt>
                <c:pt idx="2766">
                  <c:v>1.2776983559999999</c:v>
                </c:pt>
                <c:pt idx="2767">
                  <c:v>1.2783939480000002</c:v>
                </c:pt>
                <c:pt idx="2768">
                  <c:v>1.2786718396999999</c:v>
                </c:pt>
                <c:pt idx="2769">
                  <c:v>1.2786647580000001</c:v>
                </c:pt>
                <c:pt idx="2770">
                  <c:v>1.2793550783999998</c:v>
                </c:pt>
                <c:pt idx="2771">
                  <c:v>1.2805991064</c:v>
                </c:pt>
                <c:pt idx="2772">
                  <c:v>1.2811467059999999</c:v>
                </c:pt>
                <c:pt idx="2773">
                  <c:v>1.2807208140999999</c:v>
                </c:pt>
                <c:pt idx="2774">
                  <c:v>1.2808540836000002</c:v>
                </c:pt>
                <c:pt idx="2775">
                  <c:v>1.2818300355999999</c:v>
                </c:pt>
                <c:pt idx="2776">
                  <c:v>1.2832086897999999</c:v>
                </c:pt>
                <c:pt idx="2777">
                  <c:v>1.2838868940000001</c:v>
                </c:pt>
                <c:pt idx="2778">
                  <c:v>1.283449887</c:v>
                </c:pt>
                <c:pt idx="2779">
                  <c:v>1.2832888692000002</c:v>
                </c:pt>
                <c:pt idx="2780">
                  <c:v>1.2838231592999998</c:v>
                </c:pt>
                <c:pt idx="2781">
                  <c:v>1.2851979264</c:v>
                </c:pt>
                <c:pt idx="2782">
                  <c:v>1.2864380736000001</c:v>
                </c:pt>
                <c:pt idx="2783">
                  <c:v>1.286697465</c:v>
                </c:pt>
                <c:pt idx="2784">
                  <c:v>1.2866760528000001</c:v>
                </c:pt>
                <c:pt idx="2785">
                  <c:v>1.287347526</c:v>
                </c:pt>
                <c:pt idx="2786">
                  <c:v>1.2881613842999999</c:v>
                </c:pt>
                <c:pt idx="2787">
                  <c:v>1.2872807150000001</c:v>
                </c:pt>
                <c:pt idx="2788">
                  <c:v>1.287386814</c:v>
                </c:pt>
                <c:pt idx="2789">
                  <c:v>1.2883385247999999</c:v>
                </c:pt>
                <c:pt idx="2790">
                  <c:v>1.2895630440000001</c:v>
                </c:pt>
                <c:pt idx="2791">
                  <c:v>1.2906675942999999</c:v>
                </c:pt>
                <c:pt idx="2792">
                  <c:v>1.2915181367999999</c:v>
                </c:pt>
                <c:pt idx="2793">
                  <c:v>1.2922366392</c:v>
                </c:pt>
                <c:pt idx="2794">
                  <c:v>1.2933880585000002</c:v>
                </c:pt>
                <c:pt idx="2795">
                  <c:v>1.2938470584999999</c:v>
                </c:pt>
                <c:pt idx="2796">
                  <c:v>1.2940314319999999</c:v>
                </c:pt>
                <c:pt idx="2797">
                  <c:v>1.2940761167999999</c:v>
                </c:pt>
                <c:pt idx="2798">
                  <c:v>1.2943770164999999</c:v>
                </c:pt>
                <c:pt idx="2799">
                  <c:v>1.2952118160000001</c:v>
                </c:pt>
                <c:pt idx="2800">
                  <c:v>1.296064385</c:v>
                </c:pt>
                <c:pt idx="2801">
                  <c:v>1.2966450344</c:v>
                </c:pt>
                <c:pt idx="2802">
                  <c:v>1.296944388</c:v>
                </c:pt>
                <c:pt idx="2803">
                  <c:v>1.297228</c:v>
                </c:pt>
                <c:pt idx="2804">
                  <c:v>1.2976495896</c:v>
                </c:pt>
                <c:pt idx="2805">
                  <c:v>1.2979267807999999</c:v>
                </c:pt>
                <c:pt idx="2806">
                  <c:v>1.29790206</c:v>
                </c:pt>
                <c:pt idx="2807">
                  <c:v>1.2982968415999998</c:v>
                </c:pt>
                <c:pt idx="2808">
                  <c:v>1.2995289432000001</c:v>
                </c:pt>
                <c:pt idx="2809">
                  <c:v>1.3006371815</c:v>
                </c:pt>
                <c:pt idx="2810">
                  <c:v>1.3004913213</c:v>
                </c:pt>
                <c:pt idx="2811">
                  <c:v>1.2999257116</c:v>
                </c:pt>
                <c:pt idx="2812">
                  <c:v>1.3001994281</c:v>
                </c:pt>
                <c:pt idx="2813">
                  <c:v>1.301036597</c:v>
                </c:pt>
                <c:pt idx="2814">
                  <c:v>1.3018962411000001</c:v>
                </c:pt>
                <c:pt idx="2815">
                  <c:v>1.3020823011</c:v>
                </c:pt>
                <c:pt idx="2816">
                  <c:v>1.3019865335</c:v>
                </c:pt>
                <c:pt idx="2817">
                  <c:v>1.3029986140000001</c:v>
                </c:pt>
                <c:pt idx="2818">
                  <c:v>1.3045607497999998</c:v>
                </c:pt>
                <c:pt idx="2819">
                  <c:v>1.3052457288000001</c:v>
                </c:pt>
                <c:pt idx="2820">
                  <c:v>1.3050560574999999</c:v>
                </c:pt>
                <c:pt idx="2821">
                  <c:v>1.30484585</c:v>
                </c:pt>
                <c:pt idx="2822">
                  <c:v>1.3053405600000001</c:v>
                </c:pt>
                <c:pt idx="2823">
                  <c:v>1.3057120316000002</c:v>
                </c:pt>
                <c:pt idx="2824">
                  <c:v>1.3063842148</c:v>
                </c:pt>
                <c:pt idx="2825">
                  <c:v>1.3069192008999999</c:v>
                </c:pt>
                <c:pt idx="2826">
                  <c:v>1.3074551940000001</c:v>
                </c:pt>
                <c:pt idx="2827">
                  <c:v>1.3078548781999999</c:v>
                </c:pt>
                <c:pt idx="2828">
                  <c:v>1.3081116830000001</c:v>
                </c:pt>
                <c:pt idx="2829">
                  <c:v>1.3089486960000001</c:v>
                </c:pt>
                <c:pt idx="2830">
                  <c:v>1.3097905274999999</c:v>
                </c:pt>
                <c:pt idx="2831">
                  <c:v>1.3108988312000001</c:v>
                </c:pt>
                <c:pt idx="2832">
                  <c:v>1.3114484495000001</c:v>
                </c:pt>
                <c:pt idx="2833">
                  <c:v>1.3114420248000001</c:v>
                </c:pt>
                <c:pt idx="2834">
                  <c:v>1.3117309705</c:v>
                </c:pt>
                <c:pt idx="2835">
                  <c:v>1.3120367888</c:v>
                </c:pt>
                <c:pt idx="2836">
                  <c:v>1.3123519995000001</c:v>
                </c:pt>
                <c:pt idx="2837">
                  <c:v>1.3126569537999999</c:v>
                </c:pt>
                <c:pt idx="2838">
                  <c:v>1.3132237987000002</c:v>
                </c:pt>
                <c:pt idx="2839">
                  <c:v>1.3140582293999998</c:v>
                </c:pt>
                <c:pt idx="2840">
                  <c:v>1.3144624887999998</c:v>
                </c:pt>
                <c:pt idx="2841">
                  <c:v>1.3147217891999998</c:v>
                </c:pt>
                <c:pt idx="2842">
                  <c:v>1.3147032463999999</c:v>
                </c:pt>
                <c:pt idx="2843">
                  <c:v>1.3151038620000002</c:v>
                </c:pt>
                <c:pt idx="2844">
                  <c:v>1.3159218750000001</c:v>
                </c:pt>
                <c:pt idx="2845">
                  <c:v>1.3171724038000001</c:v>
                </c:pt>
                <c:pt idx="2846">
                  <c:v>1.3182921479999998</c:v>
                </c:pt>
                <c:pt idx="2847">
                  <c:v>1.3186987872</c:v>
                </c:pt>
                <c:pt idx="2848">
                  <c:v>1.3188133696</c:v>
                </c:pt>
                <c:pt idx="2849">
                  <c:v>1.3186414559999999</c:v>
                </c:pt>
                <c:pt idx="2850">
                  <c:v>1.3190228112000002</c:v>
                </c:pt>
                <c:pt idx="2851">
                  <c:v>1.3198330822</c:v>
                </c:pt>
                <c:pt idx="2852">
                  <c:v>1.3209413236000001</c:v>
                </c:pt>
                <c:pt idx="2853">
                  <c:v>1.3214934785999999</c:v>
                </c:pt>
                <c:pt idx="2854">
                  <c:v>1.3216261172999999</c:v>
                </c:pt>
                <c:pt idx="2855">
                  <c:v>1.3220331857000001</c:v>
                </c:pt>
                <c:pt idx="2856">
                  <c:v>1.3230033320000001</c:v>
                </c:pt>
                <c:pt idx="2857">
                  <c:v>1.3234303370999998</c:v>
                </c:pt>
                <c:pt idx="2858">
                  <c:v>1.3238649393999999</c:v>
                </c:pt>
                <c:pt idx="2859">
                  <c:v>1.3243024332</c:v>
                </c:pt>
                <c:pt idx="2860">
                  <c:v>1.3248513648</c:v>
                </c:pt>
                <c:pt idx="2861">
                  <c:v>1.3255334312</c:v>
                </c:pt>
                <c:pt idx="2862">
                  <c:v>1.3263694135000001</c:v>
                </c:pt>
                <c:pt idx="2863">
                  <c:v>1.3270988864</c:v>
                </c:pt>
                <c:pt idx="2864">
                  <c:v>1.3278681531000001</c:v>
                </c:pt>
                <c:pt idx="2865">
                  <c:v>1.3284893688000001</c:v>
                </c:pt>
                <c:pt idx="2866">
                  <c:v>1.3288312174999999</c:v>
                </c:pt>
                <c:pt idx="2867">
                  <c:v>1.3301580983999999</c:v>
                </c:pt>
                <c:pt idx="2868">
                  <c:v>1.3300798693</c:v>
                </c:pt>
                <c:pt idx="2869">
                  <c:v>1.3304276024000001</c:v>
                </c:pt>
                <c:pt idx="2870">
                  <c:v>1.3313318718</c:v>
                </c:pt>
                <c:pt idx="2871">
                  <c:v>1.3318026065999999</c:v>
                </c:pt>
                <c:pt idx="2872">
                  <c:v>1.3314143345</c:v>
                </c:pt>
                <c:pt idx="2873">
                  <c:v>1.3314295095999999</c:v>
                </c:pt>
                <c:pt idx="2874">
                  <c:v>1.33239843</c:v>
                </c:pt>
                <c:pt idx="2875">
                  <c:v>1.3332219165000001</c:v>
                </c:pt>
                <c:pt idx="2876">
                  <c:v>1.3334754200000001</c:v>
                </c:pt>
                <c:pt idx="2877">
                  <c:v>1.3337374676</c:v>
                </c:pt>
                <c:pt idx="2878">
                  <c:v>1.3345621759999999</c:v>
                </c:pt>
                <c:pt idx="2879">
                  <c:v>1.335253684</c:v>
                </c:pt>
                <c:pt idx="2880">
                  <c:v>1.3352615325000001</c:v>
                </c:pt>
                <c:pt idx="2881">
                  <c:v>1.3352740865999999</c:v>
                </c:pt>
                <c:pt idx="2882">
                  <c:v>1.3361276114</c:v>
                </c:pt>
                <c:pt idx="2883">
                  <c:v>1.3371070895000001</c:v>
                </c:pt>
                <c:pt idx="2884">
                  <c:v>1.3375161566999998</c:v>
                </c:pt>
                <c:pt idx="2885">
                  <c:v>1.3373793089999999</c:v>
                </c:pt>
                <c:pt idx="2886">
                  <c:v>1.3373720339999999</c:v>
                </c:pt>
                <c:pt idx="2887">
                  <c:v>1.3380480464</c:v>
                </c:pt>
                <c:pt idx="2888">
                  <c:v>1.3388784805</c:v>
                </c:pt>
                <c:pt idx="2889">
                  <c:v>1.3394326407999999</c:v>
                </c:pt>
                <c:pt idx="2890">
                  <c:v>1.3402604651999999</c:v>
                </c:pt>
                <c:pt idx="2891">
                  <c:v>1.3410560981999999</c:v>
                </c:pt>
                <c:pt idx="2892">
                  <c:v>1.3415668050999998</c:v>
                </c:pt>
                <c:pt idx="2893">
                  <c:v>1.3424894285</c:v>
                </c:pt>
                <c:pt idx="2894">
                  <c:v>1.3431442266</c:v>
                </c:pt>
                <c:pt idx="2895">
                  <c:v>1.3435178309999998</c:v>
                </c:pt>
                <c:pt idx="2896">
                  <c:v>1.3440478328000001</c:v>
                </c:pt>
                <c:pt idx="2897">
                  <c:v>1.3440324142</c:v>
                </c:pt>
                <c:pt idx="2898">
                  <c:v>1.3444499400000001</c:v>
                </c:pt>
                <c:pt idx="2899">
                  <c:v>1.3451508031000001</c:v>
                </c:pt>
                <c:pt idx="2900">
                  <c:v>1.3459710306000001</c:v>
                </c:pt>
                <c:pt idx="2901">
                  <c:v>1.3459366243000002</c:v>
                </c:pt>
                <c:pt idx="2902">
                  <c:v>1.3456140809999999</c:v>
                </c:pt>
                <c:pt idx="2903">
                  <c:v>1.3455681733</c:v>
                </c:pt>
                <c:pt idx="2904">
                  <c:v>1.3465307930000001</c:v>
                </c:pt>
                <c:pt idx="2905">
                  <c:v>1.3476624615999999</c:v>
                </c:pt>
                <c:pt idx="2906">
                  <c:v>1.3485213876</c:v>
                </c:pt>
                <c:pt idx="2907">
                  <c:v>1.3513562956</c:v>
                </c:pt>
                <c:pt idx="2908">
                  <c:v>1.3524753546000001</c:v>
                </c:pt>
                <c:pt idx="2909">
                  <c:v>1.3520269756000001</c:v>
                </c:pt>
                <c:pt idx="2910">
                  <c:v>1.350873888</c:v>
                </c:pt>
                <c:pt idx="2911">
                  <c:v>1.350147395</c:v>
                </c:pt>
                <c:pt idx="2912">
                  <c:v>1.3504148385000001</c:v>
                </c:pt>
                <c:pt idx="2913">
                  <c:v>1.3512151800000001</c:v>
                </c:pt>
                <c:pt idx="2914">
                  <c:v>1.3514397011999999</c:v>
                </c:pt>
                <c:pt idx="2915">
                  <c:v>1.3516690208</c:v>
                </c:pt>
                <c:pt idx="2916">
                  <c:v>1.3521858764999999</c:v>
                </c:pt>
                <c:pt idx="2917">
                  <c:v>1.3529788470000002</c:v>
                </c:pt>
                <c:pt idx="2918">
                  <c:v>1.3537776525</c:v>
                </c:pt>
                <c:pt idx="2919">
                  <c:v>1.3545784700000001</c:v>
                </c:pt>
                <c:pt idx="2920">
                  <c:v>1.3549762470000002</c:v>
                </c:pt>
                <c:pt idx="2921">
                  <c:v>1.3552776916</c:v>
                </c:pt>
                <c:pt idx="2922">
                  <c:v>1.3561679484</c:v>
                </c:pt>
                <c:pt idx="2923">
                  <c:v>1.357054559</c:v>
                </c:pt>
                <c:pt idx="2924">
                  <c:v>1.3570838336000002</c:v>
                </c:pt>
                <c:pt idx="2925">
                  <c:v>1.3569773279999999</c:v>
                </c:pt>
                <c:pt idx="2926">
                  <c:v>1.357562988</c:v>
                </c:pt>
                <c:pt idx="2927">
                  <c:v>1.3585541491999999</c:v>
                </c:pt>
                <c:pt idx="2928">
                  <c:v>1.3592460717000001</c:v>
                </c:pt>
                <c:pt idx="2929">
                  <c:v>1.3593939578999998</c:v>
                </c:pt>
                <c:pt idx="2930">
                  <c:v>1.3595764149</c:v>
                </c:pt>
                <c:pt idx="2931">
                  <c:v>1.3601798214</c:v>
                </c:pt>
                <c:pt idx="2932">
                  <c:v>1.3611774276000002</c:v>
                </c:pt>
                <c:pt idx="2933">
                  <c:v>1.3621559826</c:v>
                </c:pt>
                <c:pt idx="2934">
                  <c:v>1.3625565980000001</c:v>
                </c:pt>
                <c:pt idx="2935">
                  <c:v>1.3625332738</c:v>
                </c:pt>
                <c:pt idx="2936">
                  <c:v>1.3632009161</c:v>
                </c:pt>
                <c:pt idx="2937">
                  <c:v>1.3642975079999999</c:v>
                </c:pt>
                <c:pt idx="2938">
                  <c:v>1.3646973984000002</c:v>
                </c:pt>
                <c:pt idx="2939">
                  <c:v>1.3644196709999998</c:v>
                </c:pt>
                <c:pt idx="2940">
                  <c:v>1.3641399266000001</c:v>
                </c:pt>
                <c:pt idx="2941">
                  <c:v>1.3647046894000001</c:v>
                </c:pt>
                <c:pt idx="2942">
                  <c:v>1.3653958695000001</c:v>
                </c:pt>
                <c:pt idx="2943">
                  <c:v>1.3659405804000002</c:v>
                </c:pt>
                <c:pt idx="2944">
                  <c:v>1.3668036058999999</c:v>
                </c:pt>
                <c:pt idx="2945">
                  <c:v>1.3672433623000002</c:v>
                </c:pt>
                <c:pt idx="2946">
                  <c:v>1.3674053647</c:v>
                </c:pt>
                <c:pt idx="2947">
                  <c:v>1.3681298223999998</c:v>
                </c:pt>
                <c:pt idx="2948">
                  <c:v>1.3691264979</c:v>
                </c:pt>
                <c:pt idx="2949">
                  <c:v>1.3701185251000001</c:v>
                </c:pt>
                <c:pt idx="2950">
                  <c:v>1.3701167171999999</c:v>
                </c:pt>
                <c:pt idx="2951">
                  <c:v>1.3693890823999999</c:v>
                </c:pt>
                <c:pt idx="2952">
                  <c:v>1.3696429334</c:v>
                </c:pt>
                <c:pt idx="2953">
                  <c:v>1.3706063046000001</c:v>
                </c:pt>
                <c:pt idx="2954">
                  <c:v>1.3717146257999999</c:v>
                </c:pt>
                <c:pt idx="2955">
                  <c:v>1.3726908624</c:v>
                </c:pt>
                <c:pt idx="2956">
                  <c:v>1.3731130489999999</c:v>
                </c:pt>
                <c:pt idx="2957">
                  <c:v>1.3733826974999999</c:v>
                </c:pt>
                <c:pt idx="2958">
                  <c:v>1.3736465668</c:v>
                </c:pt>
                <c:pt idx="2959">
                  <c:v>1.3743189679999999</c:v>
                </c:pt>
                <c:pt idx="2960">
                  <c:v>1.3749992028</c:v>
                </c:pt>
                <c:pt idx="2961">
                  <c:v>1.3758166841999999</c:v>
                </c:pt>
                <c:pt idx="2962">
                  <c:v>1.3763521971999999</c:v>
                </c:pt>
                <c:pt idx="2963">
                  <c:v>1.3770288287999999</c:v>
                </c:pt>
                <c:pt idx="2964">
                  <c:v>1.3778446711999999</c:v>
                </c:pt>
                <c:pt idx="2965">
                  <c:v>1.378654799</c:v>
                </c:pt>
                <c:pt idx="2966">
                  <c:v>1.3791857806999999</c:v>
                </c:pt>
                <c:pt idx="2967">
                  <c:v>1.3791582828</c:v>
                </c:pt>
                <c:pt idx="2968">
                  <c:v>1.3792786620000002</c:v>
                </c:pt>
                <c:pt idx="2969">
                  <c:v>1.3799722528</c:v>
                </c:pt>
                <c:pt idx="2970">
                  <c:v>1.3803749424</c:v>
                </c:pt>
                <c:pt idx="2971">
                  <c:v>1.3807669932</c:v>
                </c:pt>
                <c:pt idx="2972">
                  <c:v>1.3808622100000001</c:v>
                </c:pt>
                <c:pt idx="2973">
                  <c:v>1.3808220950000001</c:v>
                </c:pt>
                <c:pt idx="2974">
                  <c:v>1.3813544201999999</c:v>
                </c:pt>
                <c:pt idx="2975">
                  <c:v>1.3818955597</c:v>
                </c:pt>
                <c:pt idx="2976">
                  <c:v>1.3826003325</c:v>
                </c:pt>
                <c:pt idx="2977">
                  <c:v>1.3827588500000001</c:v>
                </c:pt>
                <c:pt idx="2978">
                  <c:v>1.3831930177999998</c:v>
                </c:pt>
                <c:pt idx="2979">
                  <c:v>1.3844824950000001</c:v>
                </c:pt>
                <c:pt idx="2980">
                  <c:v>1.3856280407999999</c:v>
                </c:pt>
                <c:pt idx="2981">
                  <c:v>1.3863392620000001</c:v>
                </c:pt>
                <c:pt idx="2982">
                  <c:v>1.3861911840000003</c:v>
                </c:pt>
                <c:pt idx="2983">
                  <c:v>1.38575363</c:v>
                </c:pt>
                <c:pt idx="2984">
                  <c:v>1.3858938860000001</c:v>
                </c:pt>
                <c:pt idx="2985">
                  <c:v>1.3867612505</c:v>
                </c:pt>
                <c:pt idx="2986">
                  <c:v>1.3877954733999998</c:v>
                </c:pt>
                <c:pt idx="2987">
                  <c:v>1.3887051372000001</c:v>
                </c:pt>
                <c:pt idx="2988">
                  <c:v>1.3898880163999998</c:v>
                </c:pt>
                <c:pt idx="2989">
                  <c:v>1.3907776080000001</c:v>
                </c:pt>
                <c:pt idx="2990">
                  <c:v>1.3908032194000002</c:v>
                </c:pt>
                <c:pt idx="2991">
                  <c:v>1.3908239134000002</c:v>
                </c:pt>
                <c:pt idx="2992">
                  <c:v>1.3911030662999999</c:v>
                </c:pt>
                <c:pt idx="2993">
                  <c:v>1.3914027600000001</c:v>
                </c:pt>
                <c:pt idx="2994">
                  <c:v>1.3917366774</c:v>
                </c:pt>
                <c:pt idx="2995">
                  <c:v>1.3919203346000002</c:v>
                </c:pt>
                <c:pt idx="2996">
                  <c:v>1.3926740006</c:v>
                </c:pt>
                <c:pt idx="2997">
                  <c:v>1.3938612480000001</c:v>
                </c:pt>
                <c:pt idx="2998">
                  <c:v>1.3947685775000001</c:v>
                </c:pt>
                <c:pt idx="2999">
                  <c:v>1.3951009673999999</c:v>
                </c:pt>
                <c:pt idx="3000">
                  <c:v>1.3953015804</c:v>
                </c:pt>
                <c:pt idx="3001">
                  <c:v>1.3963568255999999</c:v>
                </c:pt>
                <c:pt idx="3002">
                  <c:v>1.3972628355000001</c:v>
                </c:pt>
                <c:pt idx="3003">
                  <c:v>1.3977528775999999</c:v>
                </c:pt>
                <c:pt idx="3004">
                  <c:v>1.3978179528000001</c:v>
                </c:pt>
                <c:pt idx="3005">
                  <c:v>1.3981585562000001</c:v>
                </c:pt>
                <c:pt idx="3006">
                  <c:v>1.3989106468999999</c:v>
                </c:pt>
                <c:pt idx="3007">
                  <c:v>1.3999453845000001</c:v>
                </c:pt>
                <c:pt idx="3008">
                  <c:v>1.400830732</c:v>
                </c:pt>
                <c:pt idx="3009">
                  <c:v>1.4015558266000001</c:v>
                </c:pt>
                <c:pt idx="3010">
                  <c:v>1.4015730900000001</c:v>
                </c:pt>
                <c:pt idx="3011">
                  <c:v>1.4025937541</c:v>
                </c:pt>
                <c:pt idx="3012">
                  <c:v>1.4036047895999999</c:v>
                </c:pt>
                <c:pt idx="3013">
                  <c:v>1.4038930759999999</c:v>
                </c:pt>
                <c:pt idx="3014">
                  <c:v>1.4034456148000001</c:v>
                </c:pt>
                <c:pt idx="3015">
                  <c:v>1.4035428921999999</c:v>
                </c:pt>
                <c:pt idx="3016">
                  <c:v>1.4040549578000001</c:v>
                </c:pt>
                <c:pt idx="3017">
                  <c:v>1.4048547546000001</c:v>
                </c:pt>
                <c:pt idx="3018">
                  <c:v>1.405814232</c:v>
                </c:pt>
                <c:pt idx="3019">
                  <c:v>1.4065008760000002</c:v>
                </c:pt>
                <c:pt idx="3020">
                  <c:v>1.4064948146999998</c:v>
                </c:pt>
                <c:pt idx="3021">
                  <c:v>1.4061999599999999</c:v>
                </c:pt>
                <c:pt idx="3022">
                  <c:v>1.4062292360000002</c:v>
                </c:pt>
                <c:pt idx="3023">
                  <c:v>1.4069712159000001</c:v>
                </c:pt>
                <c:pt idx="3024">
                  <c:v>1.4079736439999999</c:v>
                </c:pt>
                <c:pt idx="3025">
                  <c:v>1.408387619</c:v>
                </c:pt>
                <c:pt idx="3026">
                  <c:v>1.4085078012000001</c:v>
                </c:pt>
                <c:pt idx="3027">
                  <c:v>1.4088844112000001</c:v>
                </c:pt>
                <c:pt idx="3028">
                  <c:v>1.4105529864000002</c:v>
                </c:pt>
                <c:pt idx="3029">
                  <c:v>1.4116566454999999</c:v>
                </c:pt>
                <c:pt idx="3030">
                  <c:v>1.4130731680000002</c:v>
                </c:pt>
                <c:pt idx="3031">
                  <c:v>1.413501516</c:v>
                </c:pt>
                <c:pt idx="3032">
                  <c:v>1.4134928595999998</c:v>
                </c:pt>
                <c:pt idx="3033">
                  <c:v>1.4136321816999999</c:v>
                </c:pt>
                <c:pt idx="3034">
                  <c:v>1.4137487775000002</c:v>
                </c:pt>
                <c:pt idx="3035">
                  <c:v>1.4140054979999999</c:v>
                </c:pt>
                <c:pt idx="3036">
                  <c:v>1.4141408814</c:v>
                </c:pt>
                <c:pt idx="3037">
                  <c:v>1.4144174046</c:v>
                </c:pt>
                <c:pt idx="3038">
                  <c:v>1.4151134568999999</c:v>
                </c:pt>
                <c:pt idx="3039">
                  <c:v>1.4159448368000001</c:v>
                </c:pt>
                <c:pt idx="3040">
                  <c:v>1.4161869071999997</c:v>
                </c:pt>
                <c:pt idx="3041">
                  <c:v>1.4168614479000001</c:v>
                </c:pt>
                <c:pt idx="3042">
                  <c:v>1.418128565</c:v>
                </c:pt>
                <c:pt idx="3043">
                  <c:v>1.4188439466</c:v>
                </c:pt>
                <c:pt idx="3044">
                  <c:v>1.4188424436000002</c:v>
                </c:pt>
                <c:pt idx="3045">
                  <c:v>1.4192695689999999</c:v>
                </c:pt>
                <c:pt idx="3046">
                  <c:v>1.4199901511999999</c:v>
                </c:pt>
                <c:pt idx="3047">
                  <c:v>1.4204313023999999</c:v>
                </c:pt>
                <c:pt idx="3048">
                  <c:v>1.4201482755999999</c:v>
                </c:pt>
                <c:pt idx="3049">
                  <c:v>1.420571625</c:v>
                </c:pt>
                <c:pt idx="3050">
                  <c:v>1.4214387839999998</c:v>
                </c:pt>
                <c:pt idx="3051">
                  <c:v>1.4221796603999999</c:v>
                </c:pt>
                <c:pt idx="3052">
                  <c:v>1.4221822213999999</c:v>
                </c:pt>
                <c:pt idx="3053">
                  <c:v>1.4223042742999998</c:v>
                </c:pt>
                <c:pt idx="3054">
                  <c:v>1.4221277291999999</c:v>
                </c:pt>
                <c:pt idx="3055">
                  <c:v>1.4226699059999999</c:v>
                </c:pt>
                <c:pt idx="3056">
                  <c:v>1.4238074699999999</c:v>
                </c:pt>
                <c:pt idx="3057">
                  <c:v>1.4246773344000001</c:v>
                </c:pt>
                <c:pt idx="3058">
                  <c:v>1.4249826929</c:v>
                </c:pt>
                <c:pt idx="3059">
                  <c:v>1.4251645400000001</c:v>
                </c:pt>
                <c:pt idx="3060">
                  <c:v>1.4256193491</c:v>
                </c:pt>
                <c:pt idx="3061">
                  <c:v>1.4263561619</c:v>
                </c:pt>
                <c:pt idx="3062">
                  <c:v>1.4272256328000001</c:v>
                </c:pt>
                <c:pt idx="3063">
                  <c:v>1.4280843083999999</c:v>
                </c:pt>
                <c:pt idx="3064">
                  <c:v>1.4287966419</c:v>
                </c:pt>
                <c:pt idx="3065">
                  <c:v>1.4293516319999999</c:v>
                </c:pt>
                <c:pt idx="3066">
                  <c:v>1.4293375898</c:v>
                </c:pt>
                <c:pt idx="3067">
                  <c:v>1.4294790076000001</c:v>
                </c:pt>
                <c:pt idx="3068">
                  <c:v>1.4298836201999998</c:v>
                </c:pt>
                <c:pt idx="3069">
                  <c:v>1.4304248651999998</c:v>
                </c:pt>
                <c:pt idx="3070">
                  <c:v>1.4303849210999999</c:v>
                </c:pt>
                <c:pt idx="3071">
                  <c:v>1.430790644</c:v>
                </c:pt>
                <c:pt idx="3072">
                  <c:v>1.4313828704</c:v>
                </c:pt>
                <c:pt idx="3073">
                  <c:v>1.4322654139</c:v>
                </c:pt>
                <c:pt idx="3074">
                  <c:v>1.4327252100000001</c:v>
                </c:pt>
                <c:pt idx="3075">
                  <c:v>1.4330444192</c:v>
                </c:pt>
                <c:pt idx="3076">
                  <c:v>1.4336280454999999</c:v>
                </c:pt>
                <c:pt idx="3077">
                  <c:v>1.4344781568</c:v>
                </c:pt>
                <c:pt idx="3078">
                  <c:v>1.4354581049999999</c:v>
                </c:pt>
                <c:pt idx="3079">
                  <c:v>1.4363094860000001</c:v>
                </c:pt>
                <c:pt idx="3080">
                  <c:v>1.4365841363999998</c:v>
                </c:pt>
                <c:pt idx="3081">
                  <c:v>1.4368658109000001</c:v>
                </c:pt>
                <c:pt idx="3082">
                  <c:v>1.437443</c:v>
                </c:pt>
                <c:pt idx="3083">
                  <c:v>1.4380102736999998</c:v>
                </c:pt>
                <c:pt idx="3084">
                  <c:v>1.4379995423999998</c:v>
                </c:pt>
                <c:pt idx="3085">
                  <c:v>1.4388404838</c:v>
                </c:pt>
                <c:pt idx="3086">
                  <c:v>1.4401049220000002</c:v>
                </c:pt>
                <c:pt idx="3087">
                  <c:v>1.4410969617</c:v>
                </c:pt>
                <c:pt idx="3088">
                  <c:v>1.4412122031999999</c:v>
                </c:pt>
                <c:pt idx="3089">
                  <c:v>1.4414742819999999</c:v>
                </c:pt>
                <c:pt idx="3090">
                  <c:v>1.4417373866999998</c:v>
                </c:pt>
                <c:pt idx="3091">
                  <c:v>1.4420426159999999</c:v>
                </c:pt>
                <c:pt idx="3092">
                  <c:v>1.4423789549999999</c:v>
                </c:pt>
                <c:pt idx="3093">
                  <c:v>1.4434578907000002</c:v>
                </c:pt>
                <c:pt idx="3094">
                  <c:v>1.4449467599999999</c:v>
                </c:pt>
                <c:pt idx="3095">
                  <c:v>1.4456821356</c:v>
                </c:pt>
                <c:pt idx="3096">
                  <c:v>1.4456798069999999</c:v>
                </c:pt>
                <c:pt idx="3097">
                  <c:v>1.4453845040000002</c:v>
                </c:pt>
                <c:pt idx="3098">
                  <c:v>1.4458069919999998</c:v>
                </c:pt>
                <c:pt idx="3099">
                  <c:v>1.4466554735999999</c:v>
                </c:pt>
                <c:pt idx="3100">
                  <c:v>1.4470700685999998</c:v>
                </c:pt>
                <c:pt idx="3101">
                  <c:v>1.4475058211000003</c:v>
                </c:pt>
                <c:pt idx="3102">
                  <c:v>1.4482296939999999</c:v>
                </c:pt>
                <c:pt idx="3103">
                  <c:v>1.4493727404000001</c:v>
                </c:pt>
                <c:pt idx="3104">
                  <c:v>1.4500616564</c:v>
                </c:pt>
                <c:pt idx="3105">
                  <c:v>1.4507325359999999</c:v>
                </c:pt>
                <c:pt idx="3106">
                  <c:v>1.4509581759000001</c:v>
                </c:pt>
                <c:pt idx="3107">
                  <c:v>1.4508956699999997</c:v>
                </c:pt>
                <c:pt idx="3108">
                  <c:v>1.4512905952000001</c:v>
                </c:pt>
                <c:pt idx="3109">
                  <c:v>1.4517177996000001</c:v>
                </c:pt>
                <c:pt idx="3110">
                  <c:v>1.452431282</c:v>
                </c:pt>
                <c:pt idx="3111">
                  <c:v>1.4533000970999999</c:v>
                </c:pt>
                <c:pt idx="3112">
                  <c:v>1.4535914571999999</c:v>
                </c:pt>
                <c:pt idx="3113">
                  <c:v>1.4535864543000001</c:v>
                </c:pt>
                <c:pt idx="3114">
                  <c:v>1.4535642844000001</c:v>
                </c:pt>
                <c:pt idx="3115">
                  <c:v>1.4542761336000001</c:v>
                </c:pt>
                <c:pt idx="3116">
                  <c:v>1.4552835564000002</c:v>
                </c:pt>
                <c:pt idx="3117">
                  <c:v>1.4561216901</c:v>
                </c:pt>
                <c:pt idx="3118">
                  <c:v>1.4565403937999999</c:v>
                </c:pt>
                <c:pt idx="3119">
                  <c:v>1.4564225807</c:v>
                </c:pt>
                <c:pt idx="3120">
                  <c:v>1.4567566662000002</c:v>
                </c:pt>
                <c:pt idx="3121">
                  <c:v>1.4573530881000001</c:v>
                </c:pt>
                <c:pt idx="3122">
                  <c:v>1.4580979434999999</c:v>
                </c:pt>
                <c:pt idx="3123">
                  <c:v>1.459001397</c:v>
                </c:pt>
                <c:pt idx="3124">
                  <c:v>1.4596194030000003</c:v>
                </c:pt>
                <c:pt idx="3125">
                  <c:v>1.4603484820000001</c:v>
                </c:pt>
                <c:pt idx="3126">
                  <c:v>1.4613279356</c:v>
                </c:pt>
                <c:pt idx="3127">
                  <c:v>1.4618673302</c:v>
                </c:pt>
                <c:pt idx="3128">
                  <c:v>1.4618292750000002</c:v>
                </c:pt>
                <c:pt idx="3129">
                  <c:v>1.4619305249999999</c:v>
                </c:pt>
                <c:pt idx="3130">
                  <c:v>1.4629113345</c:v>
                </c:pt>
                <c:pt idx="3131">
                  <c:v>1.4643437640000001</c:v>
                </c:pt>
                <c:pt idx="3132">
                  <c:v>1.4649423327</c:v>
                </c:pt>
                <c:pt idx="3133">
                  <c:v>1.4649682894</c:v>
                </c:pt>
                <c:pt idx="3134">
                  <c:v>1.4654265856000002</c:v>
                </c:pt>
                <c:pt idx="3135">
                  <c:v>1.4650160460000001</c:v>
                </c:pt>
                <c:pt idx="3136">
                  <c:v>1.4650459578999999</c:v>
                </c:pt>
                <c:pt idx="3137">
                  <c:v>1.4652213625999999</c:v>
                </c:pt>
                <c:pt idx="3138">
                  <c:v>1.4671412866999998</c:v>
                </c:pt>
                <c:pt idx="3139">
                  <c:v>1.4686076800000001</c:v>
                </c:pt>
                <c:pt idx="3140">
                  <c:v>1.4694828949999998</c:v>
                </c:pt>
                <c:pt idx="3141">
                  <c:v>1.4700731711999999</c:v>
                </c:pt>
                <c:pt idx="3142">
                  <c:v>1.4705453879999999</c:v>
                </c:pt>
                <c:pt idx="3143">
                  <c:v>1.4707701449999999</c:v>
                </c:pt>
                <c:pt idx="3144">
                  <c:v>1.4707239231999998</c:v>
                </c:pt>
                <c:pt idx="3145">
                  <c:v>1.4706684564000001</c:v>
                </c:pt>
                <c:pt idx="3146">
                  <c:v>1.4711662311999998</c:v>
                </c:pt>
                <c:pt idx="3147">
                  <c:v>1.4719270536000002</c:v>
                </c:pt>
                <c:pt idx="3148">
                  <c:v>1.4722497849000002</c:v>
                </c:pt>
                <c:pt idx="3149">
                  <c:v>1.4724217086</c:v>
                </c:pt>
                <c:pt idx="3150">
                  <c:v>1.4724315848000002</c:v>
                </c:pt>
                <c:pt idx="3151">
                  <c:v>1.4722793729999997</c:v>
                </c:pt>
                <c:pt idx="3152">
                  <c:v>1.4738420759999999</c:v>
                </c:pt>
                <c:pt idx="3153">
                  <c:v>1.4753948149999998</c:v>
                </c:pt>
                <c:pt idx="3154">
                  <c:v>1.4760728508000003</c:v>
                </c:pt>
                <c:pt idx="3155">
                  <c:v>1.47629717</c:v>
                </c:pt>
                <c:pt idx="3156">
                  <c:v>1.4763817885000001</c:v>
                </c:pt>
                <c:pt idx="3157">
                  <c:v>1.4770487570999999</c:v>
                </c:pt>
                <c:pt idx="3158">
                  <c:v>1.4777341599</c:v>
                </c:pt>
                <c:pt idx="3159">
                  <c:v>1.4778504741</c:v>
                </c:pt>
                <c:pt idx="3160">
                  <c:v>1.477975971</c:v>
                </c:pt>
                <c:pt idx="3161">
                  <c:v>1.4783820220000001</c:v>
                </c:pt>
                <c:pt idx="3162">
                  <c:v>1.4789054367999999</c:v>
                </c:pt>
                <c:pt idx="3163">
                  <c:v>1.4794135873000001</c:v>
                </c:pt>
                <c:pt idx="3164">
                  <c:v>1.4797942516000002</c:v>
                </c:pt>
                <c:pt idx="3165">
                  <c:v>1.4800463918000002</c:v>
                </c:pt>
                <c:pt idx="3166">
                  <c:v>1.4804598127999999</c:v>
                </c:pt>
                <c:pt idx="3167">
                  <c:v>1.4808691950000001</c:v>
                </c:pt>
                <c:pt idx="3168">
                  <c:v>1.4815664579999999</c:v>
                </c:pt>
                <c:pt idx="3169">
                  <c:v>1.4822863101999999</c:v>
                </c:pt>
                <c:pt idx="3170">
                  <c:v>1.4824570844</c:v>
                </c:pt>
                <c:pt idx="3171">
                  <c:v>1.4830730458999999</c:v>
                </c:pt>
                <c:pt idx="3172">
                  <c:v>1.4838208155000001</c:v>
                </c:pt>
                <c:pt idx="3173">
                  <c:v>1.4844103896</c:v>
                </c:pt>
                <c:pt idx="3174">
                  <c:v>1.4848591158000002</c:v>
                </c:pt>
                <c:pt idx="3175">
                  <c:v>1.4855908338000001</c:v>
                </c:pt>
                <c:pt idx="3176">
                  <c:v>1.4857372944000002</c:v>
                </c:pt>
                <c:pt idx="3177">
                  <c:v>1.4861892759999999</c:v>
                </c:pt>
                <c:pt idx="3178">
                  <c:v>1.4866741079999999</c:v>
                </c:pt>
                <c:pt idx="3179">
                  <c:v>1.4876076932999998</c:v>
                </c:pt>
                <c:pt idx="3180">
                  <c:v>1.4881101670000001</c:v>
                </c:pt>
                <c:pt idx="3181">
                  <c:v>1.4887404480000002</c:v>
                </c:pt>
                <c:pt idx="3182">
                  <c:v>1.489070232</c:v>
                </c:pt>
                <c:pt idx="3183">
                  <c:v>1.4899890376</c:v>
                </c:pt>
                <c:pt idx="3184">
                  <c:v>1.4907638442</c:v>
                </c:pt>
                <c:pt idx="3185">
                  <c:v>1.4918005055999997</c:v>
                </c:pt>
                <c:pt idx="3186">
                  <c:v>1.4929466296000002</c:v>
                </c:pt>
                <c:pt idx="3187">
                  <c:v>1.4936458536999999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3-46C6-A0D0-3545DA46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66416"/>
        <c:axId val="1780868080"/>
      </c:scatterChart>
      <c:valAx>
        <c:axId val="1780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Strain (in/in)</a:t>
                </a:r>
              </a:p>
            </c:rich>
          </c:tx>
          <c:layout>
            <c:manualLayout>
              <c:xMode val="edge"/>
              <c:yMode val="edge"/>
              <c:x val="0.43933223972003504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68080"/>
        <c:crosses val="autoZero"/>
        <c:crossBetween val="midCat"/>
      </c:valAx>
      <c:valAx>
        <c:axId val="17808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Stress (Mpa)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173957421988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6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03803903259251"/>
          <c:y val="0.93366803359230677"/>
          <c:w val="0.33196197044947789"/>
          <c:h val="2.737245085957036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16</xdr:row>
      <xdr:rowOff>47625</xdr:rowOff>
    </xdr:from>
    <xdr:to>
      <xdr:col>5</xdr:col>
      <xdr:colOff>38100</xdr:colOff>
      <xdr:row>22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209675" y="2905125"/>
              <a:ext cx="1905000" cy="1257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US" sz="1100" i="0">
                  <a:latin typeface="+mn-lt"/>
                  <a:ea typeface="Cambria Math" panose="02040503050406030204" pitchFamily="18" charset="0"/>
                </a:rPr>
                <a:t>Engineering</a:t>
              </a:r>
              <a:r>
                <a:rPr lang="en-US" sz="1100" i="0" baseline="0">
                  <a:latin typeface="+mn-lt"/>
                  <a:ea typeface="Cambria Math" panose="02040503050406030204" pitchFamily="18" charset="0"/>
                </a:rPr>
                <a:t> Stress/Strain</a:t>
              </a:r>
              <a:endParaRPr lang="en-US" sz="1100" i="0">
                <a:latin typeface="+mn-lt"/>
                <a:ea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𝐵𝐻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𝜀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type m:val="lin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True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Stress/Strain</a:t>
              </a:r>
              <a:endParaRPr lang="en-US"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</m:acc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≅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  <a:p>
              <a:pPr lvl="0"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</m:acc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≅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ln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09675" y="2905125"/>
              <a:ext cx="1905000" cy="1257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US" sz="1100" i="0">
                  <a:latin typeface="+mn-lt"/>
                  <a:ea typeface="Cambria Math" panose="02040503050406030204" pitchFamily="18" charset="0"/>
                </a:rPr>
                <a:t>Engineering</a:t>
              </a:r>
              <a:r>
                <a:rPr lang="en-US" sz="1100" i="0" baseline="0">
                  <a:latin typeface="+mn-lt"/>
                  <a:ea typeface="Cambria Math" panose="02040503050406030204" pitchFamily="18" charset="0"/>
                </a:rPr>
                <a:t> Stress/Strain</a:t>
              </a:r>
              <a:endParaRPr lang="en-US" sz="1100" i="0">
                <a:latin typeface="+mn-lt"/>
                <a:ea typeface="Cambria Math" panose="02040503050406030204" pitchFamily="18" charset="0"/>
              </a:endParaRPr>
            </a:p>
            <a:p>
              <a:pPr algn="l"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=𝐹∕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(𝐵𝐻)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 algn="l"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𝜀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∕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endParaRPr lang="en-US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True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Stress/Strain</a:t>
              </a:r>
              <a:endParaRPr lang="en-US">
                <a:effectLst/>
              </a:endParaRPr>
            </a:p>
            <a:p>
              <a:pPr algn="l"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≅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pPr lvl="0" algn="l"/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≅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ln(1+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𝜀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6</xdr:col>
      <xdr:colOff>252412</xdr:colOff>
      <xdr:row>14</xdr:row>
      <xdr:rowOff>171449</xdr:rowOff>
    </xdr:from>
    <xdr:to>
      <xdr:col>24</xdr:col>
      <xdr:colOff>19050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355"/>
  <sheetViews>
    <sheetView tabSelected="1" topLeftCell="A6" workbookViewId="0">
      <selection activeCell="AF30" sqref="AF30"/>
    </sheetView>
  </sheetViews>
  <sheetFormatPr defaultRowHeight="15" x14ac:dyDescent="0.25"/>
  <cols>
    <col min="5" max="5" width="9.5703125" bestFit="1" customWidth="1"/>
    <col min="6" max="6" width="5.5703125" customWidth="1"/>
  </cols>
  <sheetData>
    <row r="2" spans="1:27" x14ac:dyDescent="0.25">
      <c r="A2" t="s">
        <v>11</v>
      </c>
      <c r="B2" s="1">
        <v>860</v>
      </c>
    </row>
    <row r="3" spans="1:27" x14ac:dyDescent="0.25">
      <c r="A3" t="s">
        <v>12</v>
      </c>
      <c r="B3" s="1">
        <v>0.25</v>
      </c>
    </row>
    <row r="4" spans="1:27" x14ac:dyDescent="0.25">
      <c r="A4" t="s">
        <v>13</v>
      </c>
      <c r="B4" s="1">
        <v>0.5</v>
      </c>
      <c r="D4" s="3" t="s">
        <v>9</v>
      </c>
      <c r="G4" s="3" t="s">
        <v>10</v>
      </c>
      <c r="J4" s="3" t="s">
        <v>8</v>
      </c>
    </row>
    <row r="5" spans="1:27" x14ac:dyDescent="0.25">
      <c r="C5" t="s">
        <v>5</v>
      </c>
      <c r="D5" t="s">
        <v>6</v>
      </c>
      <c r="E5" t="s">
        <v>7</v>
      </c>
      <c r="G5" t="s">
        <v>0</v>
      </c>
      <c r="H5" t="s">
        <v>1</v>
      </c>
      <c r="J5" t="s">
        <v>6</v>
      </c>
      <c r="K5" t="s">
        <v>7</v>
      </c>
    </row>
    <row r="6" spans="1:27" x14ac:dyDescent="0.25">
      <c r="C6" t="s">
        <v>2</v>
      </c>
      <c r="D6" t="s">
        <v>3</v>
      </c>
      <c r="E6" t="s">
        <v>4</v>
      </c>
      <c r="G6" t="s">
        <v>3</v>
      </c>
      <c r="H6" t="s">
        <v>4</v>
      </c>
      <c r="J6" t="s">
        <v>3</v>
      </c>
      <c r="K6" t="s">
        <v>4</v>
      </c>
    </row>
    <row r="7" spans="1:27" x14ac:dyDescent="0.25">
      <c r="C7" s="1">
        <v>3</v>
      </c>
      <c r="D7" s="1">
        <f t="shared" ref="D7:D13" si="0">C7/(0.5*0.25)</f>
        <v>24</v>
      </c>
      <c r="E7" s="5">
        <f t="shared" ref="E7:E13" si="1">D7/860</f>
        <v>2.7906976744186046E-2</v>
      </c>
      <c r="F7" s="1"/>
      <c r="G7" s="4">
        <f>D7*(1+E7)/145</f>
        <v>0.17013632718524457</v>
      </c>
      <c r="H7" s="2">
        <f>LOG(1+E7,EXP(1))</f>
        <v>2.7524673390089936E-2</v>
      </c>
      <c r="I7" s="6">
        <v>24.5</v>
      </c>
      <c r="J7">
        <f>I7/145</f>
        <v>0.16896551724137931</v>
      </c>
      <c r="K7" s="2">
        <v>2.768E-2</v>
      </c>
      <c r="N7" t="b">
        <v>1</v>
      </c>
    </row>
    <row r="8" spans="1:27" x14ac:dyDescent="0.25">
      <c r="C8" s="1">
        <v>5</v>
      </c>
      <c r="D8" s="1">
        <f t="shared" si="0"/>
        <v>40</v>
      </c>
      <c r="E8" s="5">
        <f t="shared" si="1"/>
        <v>4.6511627906976744E-2</v>
      </c>
      <c r="F8" s="1"/>
      <c r="G8" s="4">
        <f t="shared" ref="G8:G13" si="2">D8*(1+E8)/145</f>
        <v>0.28869286287089013</v>
      </c>
      <c r="H8" s="2">
        <f t="shared" ref="H8:H13" si="3">LOG(1+E8,EXP(1))</f>
        <v>4.5462374076757413E-2</v>
      </c>
      <c r="I8" s="6">
        <v>41.79</v>
      </c>
      <c r="J8">
        <f t="shared" ref="J8:J13" si="4">I8/145</f>
        <v>0.28820689655172416</v>
      </c>
      <c r="K8" s="2">
        <v>4.6969999999999998E-2</v>
      </c>
      <c r="O8">
        <v>0</v>
      </c>
      <c r="P8">
        <v>0</v>
      </c>
    </row>
    <row r="9" spans="1:27" x14ac:dyDescent="0.25">
      <c r="C9" s="1">
        <v>8</v>
      </c>
      <c r="D9" s="1">
        <f t="shared" si="0"/>
        <v>64</v>
      </c>
      <c r="E9" s="5">
        <f t="shared" si="1"/>
        <v>7.441860465116279E-2</v>
      </c>
      <c r="F9" s="1"/>
      <c r="G9" s="4">
        <f t="shared" si="2"/>
        <v>0.47422614274258218</v>
      </c>
      <c r="H9" s="2">
        <f t="shared" si="3"/>
        <v>7.1779682394130739E-2</v>
      </c>
      <c r="I9" s="6">
        <v>68.77</v>
      </c>
      <c r="J9">
        <f t="shared" si="4"/>
        <v>0.47427586206896549</v>
      </c>
      <c r="K9" s="2">
        <v>7.7299999999999994E-2</v>
      </c>
      <c r="O9" s="7">
        <v>0.35</v>
      </c>
      <c r="P9" s="7">
        <f>O9*N10</f>
        <v>2.021995</v>
      </c>
    </row>
    <row r="10" spans="1:27" x14ac:dyDescent="0.25">
      <c r="C10" s="1">
        <v>12</v>
      </c>
      <c r="D10" s="1">
        <f t="shared" si="0"/>
        <v>96</v>
      </c>
      <c r="E10" s="5">
        <f t="shared" si="1"/>
        <v>0.11162790697674418</v>
      </c>
      <c r="F10" s="1"/>
      <c r="G10" s="4">
        <f t="shared" si="2"/>
        <v>0.73597433841218929</v>
      </c>
      <c r="H10" s="2">
        <f t="shared" si="3"/>
        <v>0.10582552380384797</v>
      </c>
      <c r="I10" s="6">
        <v>107.41</v>
      </c>
      <c r="J10">
        <f t="shared" si="4"/>
        <v>0.74075862068965515</v>
      </c>
      <c r="K10" s="2">
        <v>0.1027</v>
      </c>
      <c r="N10">
        <v>5.7771285714285714</v>
      </c>
    </row>
    <row r="11" spans="1:27" x14ac:dyDescent="0.25">
      <c r="C11" s="1">
        <v>20</v>
      </c>
      <c r="D11" s="1">
        <f t="shared" si="0"/>
        <v>160</v>
      </c>
      <c r="E11" s="5">
        <f t="shared" si="1"/>
        <v>0.18604651162790697</v>
      </c>
      <c r="G11" s="4">
        <f t="shared" si="2"/>
        <v>1.3087409783480353</v>
      </c>
      <c r="H11" s="2">
        <f t="shared" si="3"/>
        <v>0.17062551703076326</v>
      </c>
      <c r="I11" s="6">
        <v>186.14</v>
      </c>
      <c r="J11">
        <f t="shared" si="4"/>
        <v>1.2837241379310345</v>
      </c>
      <c r="K11" s="2">
        <v>0.1948</v>
      </c>
      <c r="Z11" t="s">
        <v>14</v>
      </c>
      <c r="AA11" t="s">
        <v>15</v>
      </c>
    </row>
    <row r="12" spans="1:27" x14ac:dyDescent="0.25">
      <c r="C12" s="1">
        <v>25</v>
      </c>
      <c r="D12" s="1">
        <f t="shared" si="0"/>
        <v>200</v>
      </c>
      <c r="E12" s="5">
        <f t="shared" si="1"/>
        <v>0.23255813953488372</v>
      </c>
      <c r="G12" s="4">
        <f t="shared" si="2"/>
        <v>1.7000801924619087</v>
      </c>
      <c r="H12" s="2">
        <f t="shared" si="3"/>
        <v>0.20909179785855939</v>
      </c>
      <c r="I12" s="6">
        <v>243.84</v>
      </c>
      <c r="J12">
        <f t="shared" si="4"/>
        <v>1.6816551724137931</v>
      </c>
      <c r="K12" s="2">
        <v>0.25519999999999998</v>
      </c>
      <c r="Z12">
        <v>4.1999118024792734E-5</v>
      </c>
      <c r="AA12">
        <v>9.9996799999999998E-5</v>
      </c>
    </row>
    <row r="13" spans="1:27" x14ac:dyDescent="0.25">
      <c r="C13" s="1">
        <v>30</v>
      </c>
      <c r="D13" s="1">
        <f t="shared" si="0"/>
        <v>240</v>
      </c>
      <c r="E13" s="5">
        <f t="shared" si="1"/>
        <v>0.27906976744186046</v>
      </c>
      <c r="G13" s="4">
        <f t="shared" si="2"/>
        <v>2.1170809943865279</v>
      </c>
      <c r="H13" s="2">
        <f t="shared" si="3"/>
        <v>0.24613306953890854</v>
      </c>
      <c r="I13" s="6">
        <v>308.32</v>
      </c>
      <c r="J13">
        <f t="shared" si="4"/>
        <v>2.1263448275862067</v>
      </c>
      <c r="K13" s="2">
        <v>0.32269999999999999</v>
      </c>
      <c r="Z13">
        <v>2.0397919482954808E-4</v>
      </c>
      <c r="AA13">
        <v>1.9999279999999999E-4</v>
      </c>
    </row>
    <row r="14" spans="1:27" x14ac:dyDescent="0.25">
      <c r="Z14">
        <v>4.7088911431684847E-4</v>
      </c>
      <c r="AA14">
        <v>4.9998350000000002E-4</v>
      </c>
    </row>
    <row r="15" spans="1:27" x14ac:dyDescent="0.25">
      <c r="Z15">
        <v>7.4772038742475385E-4</v>
      </c>
      <c r="AA15">
        <v>1.1999747999999998E-3</v>
      </c>
    </row>
    <row r="16" spans="1:27" x14ac:dyDescent="0.25">
      <c r="Z16">
        <v>9.935063091253409E-4</v>
      </c>
      <c r="AA16">
        <v>2.9999220000000004E-3</v>
      </c>
    </row>
    <row r="17" spans="26:27" x14ac:dyDescent="0.25">
      <c r="Z17">
        <v>1.2282453977074566E-3</v>
      </c>
      <c r="AA17">
        <v>6.8997792E-3</v>
      </c>
    </row>
    <row r="18" spans="26:27" x14ac:dyDescent="0.25">
      <c r="Z18">
        <v>1.4409613164012129E-3</v>
      </c>
      <c r="AA18">
        <v>1.1899785800000002E-2</v>
      </c>
    </row>
    <row r="19" spans="26:27" x14ac:dyDescent="0.25">
      <c r="Z19">
        <v>1.6366599411447261E-3</v>
      </c>
      <c r="AA19">
        <v>1.6500693000000004E-2</v>
      </c>
    </row>
    <row r="20" spans="26:27" x14ac:dyDescent="0.25">
      <c r="Z20">
        <v>1.827329416188438E-3</v>
      </c>
      <c r="AA20">
        <v>1.97040188E-2</v>
      </c>
    </row>
    <row r="21" spans="26:27" x14ac:dyDescent="0.25">
      <c r="Z21">
        <v>2.0069846582628842E-3</v>
      </c>
      <c r="AA21">
        <v>2.13100323E-2</v>
      </c>
    </row>
    <row r="22" spans="26:27" x14ac:dyDescent="0.25">
      <c r="Z22">
        <v>2.1995791511547833E-3</v>
      </c>
      <c r="AA22">
        <v>2.2616904799999997E-2</v>
      </c>
    </row>
    <row r="23" spans="26:27" x14ac:dyDescent="0.25">
      <c r="Z23">
        <v>2.3931341687749626E-3</v>
      </c>
      <c r="AA23">
        <v>2.3823657200000001E-2</v>
      </c>
    </row>
    <row r="24" spans="26:27" x14ac:dyDescent="0.25">
      <c r="Z24">
        <v>2.570692935706801E-3</v>
      </c>
      <c r="AA24">
        <v>2.5030725E-2</v>
      </c>
    </row>
    <row r="25" spans="26:27" x14ac:dyDescent="0.25">
      <c r="Z25">
        <v>2.7352557748968258E-3</v>
      </c>
      <c r="AA25">
        <v>2.5837203599999997E-2</v>
      </c>
    </row>
    <row r="26" spans="26:27" x14ac:dyDescent="0.25">
      <c r="Z26">
        <v>2.8888233289671998E-3</v>
      </c>
      <c r="AA26">
        <v>2.6643570799999999E-2</v>
      </c>
    </row>
    <row r="27" spans="26:27" x14ac:dyDescent="0.25">
      <c r="Z27">
        <v>3.0294067103486459E-3</v>
      </c>
      <c r="AA27">
        <v>2.6949200100000001E-2</v>
      </c>
    </row>
    <row r="28" spans="26:27" x14ac:dyDescent="0.25">
      <c r="Z28">
        <v>3.1600019306496112E-3</v>
      </c>
      <c r="AA28">
        <v>2.6954042099999999E-2</v>
      </c>
    </row>
    <row r="29" spans="26:27" x14ac:dyDescent="0.25">
      <c r="Z29">
        <v>3.2796161748550223E-3</v>
      </c>
      <c r="AA29">
        <v>2.7560555E-2</v>
      </c>
    </row>
    <row r="30" spans="26:27" x14ac:dyDescent="0.25">
      <c r="Z30">
        <v>3.393236455998031E-3</v>
      </c>
      <c r="AA30">
        <v>2.8768765200000001E-2</v>
      </c>
    </row>
    <row r="31" spans="26:27" x14ac:dyDescent="0.25">
      <c r="Z31">
        <v>3.5048508284575676E-3</v>
      </c>
      <c r="AA31">
        <v>3.01774774E-2</v>
      </c>
    </row>
    <row r="32" spans="26:27" x14ac:dyDescent="0.25">
      <c r="Z32">
        <v>3.6144599623961272E-3</v>
      </c>
      <c r="AA32">
        <v>3.0884361200000002E-2</v>
      </c>
    </row>
    <row r="33" spans="26:27" x14ac:dyDescent="0.25">
      <c r="Z33">
        <v>3.7240570834889278E-3</v>
      </c>
      <c r="AA33">
        <v>3.1290261600000001E-2</v>
      </c>
    </row>
    <row r="34" spans="26:27" x14ac:dyDescent="0.25">
      <c r="Z34">
        <v>3.8615346688817579E-3</v>
      </c>
      <c r="AA34">
        <v>3.1695874400000004E-2</v>
      </c>
    </row>
    <row r="35" spans="26:27" x14ac:dyDescent="0.25">
      <c r="Z35">
        <v>4.0009853727859838E-3</v>
      </c>
      <c r="AA35">
        <v>3.2301913000000002E-2</v>
      </c>
    </row>
    <row r="36" spans="26:27" x14ac:dyDescent="0.25">
      <c r="Z36">
        <v>4.1234867311606329E-3</v>
      </c>
      <c r="AA36">
        <v>3.3108405E-2</v>
      </c>
    </row>
    <row r="37" spans="26:27" x14ac:dyDescent="0.25">
      <c r="Z37">
        <v>4.2360154049298207E-3</v>
      </c>
      <c r="AA37">
        <v>3.3714206399999995E-2</v>
      </c>
    </row>
    <row r="38" spans="26:27" x14ac:dyDescent="0.25">
      <c r="Z38">
        <v>4.3326007159722804E-3</v>
      </c>
      <c r="AA38">
        <v>3.4420427300000001E-2</v>
      </c>
    </row>
    <row r="39" spans="26:27" x14ac:dyDescent="0.25">
      <c r="Z39">
        <v>4.4321634365859404E-3</v>
      </c>
      <c r="AA39">
        <v>3.5427821300000002E-2</v>
      </c>
    </row>
    <row r="40" spans="26:27" x14ac:dyDescent="0.25">
      <c r="Z40">
        <v>4.5426664493987377E-3</v>
      </c>
      <c r="AA40">
        <v>3.6234689099999995E-2</v>
      </c>
    </row>
    <row r="41" spans="26:27" x14ac:dyDescent="0.25">
      <c r="Z41">
        <v>4.6541526098013378E-3</v>
      </c>
      <c r="AA41">
        <v>3.7343926799999996E-2</v>
      </c>
    </row>
    <row r="42" spans="26:27" x14ac:dyDescent="0.25">
      <c r="Z42">
        <v>4.7556738357872408E-3</v>
      </c>
      <c r="AA42">
        <v>3.8152341999999999E-2</v>
      </c>
    </row>
    <row r="43" spans="26:27" x14ac:dyDescent="0.25">
      <c r="Z43">
        <v>4.8362862914505013E-3</v>
      </c>
      <c r="AA43">
        <v>3.8558668799999994E-2</v>
      </c>
    </row>
    <row r="44" spans="26:27" x14ac:dyDescent="0.25">
      <c r="Z44">
        <v>4.8989803756872502E-3</v>
      </c>
      <c r="AA44">
        <v>3.9065130499999996E-2</v>
      </c>
    </row>
    <row r="45" spans="26:27" x14ac:dyDescent="0.25">
      <c r="Z45">
        <v>4.9765961775071988E-3</v>
      </c>
      <c r="AA45">
        <v>3.9571074800000001E-2</v>
      </c>
    </row>
    <row r="46" spans="26:27" x14ac:dyDescent="0.25">
      <c r="Z46">
        <v>5.0661453868476678E-3</v>
      </c>
      <c r="AA46">
        <v>4.017768E-2</v>
      </c>
    </row>
    <row r="47" spans="26:27" x14ac:dyDescent="0.25">
      <c r="Z47">
        <v>5.1546917197691005E-3</v>
      </c>
      <c r="AA47">
        <v>4.0885307100000004E-2</v>
      </c>
    </row>
    <row r="48" spans="26:27" x14ac:dyDescent="0.25">
      <c r="Z48">
        <v>5.2392511230488501E-3</v>
      </c>
      <c r="AA48">
        <v>4.1392197999999998E-2</v>
      </c>
    </row>
    <row r="49" spans="26:27" x14ac:dyDescent="0.25">
      <c r="Z49">
        <v>5.3496649911428142E-3</v>
      </c>
      <c r="AA49">
        <v>4.1999260599999998E-2</v>
      </c>
    </row>
    <row r="50" spans="26:27" x14ac:dyDescent="0.25">
      <c r="Z50">
        <v>5.4451482358952464E-3</v>
      </c>
      <c r="AA50">
        <v>4.2505070399999997E-2</v>
      </c>
    </row>
    <row r="51" spans="26:27" x14ac:dyDescent="0.25">
      <c r="Z51">
        <v>5.547583663128082E-3</v>
      </c>
      <c r="AA51">
        <v>4.2708717500000007E-2</v>
      </c>
    </row>
    <row r="52" spans="26:27" x14ac:dyDescent="0.25">
      <c r="Z52">
        <v>5.6510029638473418E-3</v>
      </c>
      <c r="AA52">
        <v>4.3214526999999996E-2</v>
      </c>
    </row>
    <row r="53" spans="26:27" x14ac:dyDescent="0.25">
      <c r="Z53">
        <v>5.7663426443053233E-3</v>
      </c>
      <c r="AA53">
        <v>4.4122968100000007E-2</v>
      </c>
    </row>
    <row r="54" spans="26:27" x14ac:dyDescent="0.25">
      <c r="Z54">
        <v>5.8637744222537844E-3</v>
      </c>
      <c r="AA54">
        <v>4.5232559999999998E-2</v>
      </c>
    </row>
    <row r="55" spans="26:27" x14ac:dyDescent="0.25">
      <c r="Z55">
        <v>5.9611967081757101E-3</v>
      </c>
      <c r="AA55">
        <v>4.5940062099999998E-2</v>
      </c>
    </row>
    <row r="56" spans="26:27" x14ac:dyDescent="0.25">
      <c r="Z56">
        <v>6.0576155437196298E-3</v>
      </c>
      <c r="AA56">
        <v>4.6045671199999999E-2</v>
      </c>
    </row>
    <row r="57" spans="26:27" x14ac:dyDescent="0.25">
      <c r="Z57">
        <v>6.1520373518480923E-3</v>
      </c>
      <c r="AA57">
        <v>4.6552797999999999E-2</v>
      </c>
    </row>
    <row r="58" spans="26:27" x14ac:dyDescent="0.25">
      <c r="Z58">
        <v>6.2593692111277549E-3</v>
      </c>
      <c r="AA58">
        <v>4.7663686199999999E-2</v>
      </c>
    </row>
    <row r="59" spans="26:27" x14ac:dyDescent="0.25">
      <c r="Z59">
        <v>6.360727612534223E-3</v>
      </c>
      <c r="AA59">
        <v>4.8473149400000005E-2</v>
      </c>
    </row>
    <row r="60" spans="26:27" x14ac:dyDescent="0.25">
      <c r="Z60">
        <v>6.4590950607384453E-3</v>
      </c>
      <c r="AA60">
        <v>4.8579318900000008E-2</v>
      </c>
    </row>
    <row r="61" spans="26:27" x14ac:dyDescent="0.25">
      <c r="Z61">
        <v>6.5495050901535467E-3</v>
      </c>
      <c r="AA61">
        <v>4.89864047E-2</v>
      </c>
    </row>
    <row r="62" spans="26:27" x14ac:dyDescent="0.25">
      <c r="Z62">
        <v>6.6667279030390774E-3</v>
      </c>
      <c r="AA62">
        <v>4.9896558399999999E-2</v>
      </c>
    </row>
    <row r="63" spans="26:27" x14ac:dyDescent="0.25">
      <c r="Z63">
        <v>6.7988354506944831E-3</v>
      </c>
      <c r="AA63">
        <v>5.1108660799999997E-2</v>
      </c>
    </row>
    <row r="64" spans="26:27" x14ac:dyDescent="0.25">
      <c r="Z64">
        <v>6.9478079873862026E-3</v>
      </c>
      <c r="AA64">
        <v>5.1415338099999999E-2</v>
      </c>
    </row>
    <row r="65" spans="26:27" x14ac:dyDescent="0.25">
      <c r="Z65">
        <v>7.1056946499156951E-3</v>
      </c>
      <c r="AA65">
        <v>5.1420856899999999E-2</v>
      </c>
    </row>
    <row r="66" spans="26:27" x14ac:dyDescent="0.25">
      <c r="Z66">
        <v>7.2357586445629925E-3</v>
      </c>
      <c r="AA66">
        <v>5.1828621499999998E-2</v>
      </c>
    </row>
    <row r="67" spans="26:27" x14ac:dyDescent="0.25">
      <c r="Z67">
        <v>7.3638204002858107E-3</v>
      </c>
      <c r="AA67">
        <v>5.2940848000000006E-2</v>
      </c>
    </row>
    <row r="68" spans="26:27" x14ac:dyDescent="0.25">
      <c r="Z68">
        <v>7.5057611675501922E-3</v>
      </c>
      <c r="AA68">
        <v>5.3952205600000004E-2</v>
      </c>
    </row>
    <row r="69" spans="26:27" x14ac:dyDescent="0.25">
      <c r="Z69">
        <v>7.6536360616898226E-3</v>
      </c>
      <c r="AA69">
        <v>5.4260537099999999E-2</v>
      </c>
    </row>
    <row r="70" spans="26:27" x14ac:dyDescent="0.25">
      <c r="Z70">
        <v>7.8143879841129811E-3</v>
      </c>
      <c r="AA70">
        <v>5.4469070200000011E-2</v>
      </c>
    </row>
    <row r="71" spans="26:27" x14ac:dyDescent="0.25">
      <c r="Z71">
        <v>7.984042539074929E-3</v>
      </c>
      <c r="AA71">
        <v>5.5182065600000003E-2</v>
      </c>
    </row>
    <row r="72" spans="26:27" x14ac:dyDescent="0.25">
      <c r="Z72">
        <v>8.1397819070779236E-3</v>
      </c>
      <c r="AA72">
        <v>5.51907788E-2</v>
      </c>
    </row>
    <row r="73" spans="26:27" x14ac:dyDescent="0.25">
      <c r="Z73">
        <v>8.2994639715013863E-3</v>
      </c>
      <c r="AA73">
        <v>5.5298683800000005E-2</v>
      </c>
    </row>
    <row r="74" spans="26:27" x14ac:dyDescent="0.25">
      <c r="Z74">
        <v>8.4551542275395613E-3</v>
      </c>
      <c r="AA74">
        <v>5.5708722299999999E-2</v>
      </c>
    </row>
    <row r="75" spans="26:27" x14ac:dyDescent="0.25">
      <c r="Z75">
        <v>8.5969401855139731E-3</v>
      </c>
      <c r="AA75">
        <v>5.6724164199999996E-2</v>
      </c>
    </row>
    <row r="76" spans="26:27" x14ac:dyDescent="0.25">
      <c r="Z76">
        <v>8.7396973419544798E-3</v>
      </c>
      <c r="AA76">
        <v>5.7841004200000004E-2</v>
      </c>
    </row>
    <row r="77" spans="26:27" x14ac:dyDescent="0.25">
      <c r="Z77">
        <v>8.884416433529739E-3</v>
      </c>
      <c r="AA77">
        <v>5.8455010000000009E-2</v>
      </c>
    </row>
    <row r="78" spans="26:27" x14ac:dyDescent="0.25">
      <c r="Z78">
        <v>9.0548805522367489E-3</v>
      </c>
      <c r="AA78">
        <v>5.8868134400000001E-2</v>
      </c>
    </row>
    <row r="79" spans="26:27" x14ac:dyDescent="0.25">
      <c r="Z79">
        <v>9.2461225606626282E-3</v>
      </c>
      <c r="AA79">
        <v>5.9381389700000002E-2</v>
      </c>
    </row>
    <row r="80" spans="26:27" x14ac:dyDescent="0.25">
      <c r="Z80">
        <v>9.4353467864851347E-3</v>
      </c>
      <c r="AA80">
        <v>5.9995872999999998E-2</v>
      </c>
    </row>
    <row r="81" spans="26:27" x14ac:dyDescent="0.25">
      <c r="Z81">
        <v>9.6067074649776544E-3</v>
      </c>
      <c r="AA81">
        <v>6.0711158199999997E-2</v>
      </c>
    </row>
    <row r="82" spans="26:27" x14ac:dyDescent="0.25">
      <c r="Z82">
        <v>9.7532817372958207E-3</v>
      </c>
      <c r="AA82">
        <v>6.13249472E-2</v>
      </c>
    </row>
    <row r="83" spans="26:27" x14ac:dyDescent="0.25">
      <c r="Z83">
        <v>9.8849821833369121E-3</v>
      </c>
      <c r="AA83">
        <v>6.1838091399999996E-2</v>
      </c>
    </row>
    <row r="84" spans="26:27" x14ac:dyDescent="0.25">
      <c r="Z84">
        <v>9.9919141469868838E-3</v>
      </c>
      <c r="AA84">
        <v>6.2654180399999995E-2</v>
      </c>
    </row>
    <row r="85" spans="26:27" x14ac:dyDescent="0.25">
      <c r="Z85">
        <v>1.0088935108540649E-2</v>
      </c>
      <c r="AA85">
        <v>6.3774867200000002E-2</v>
      </c>
    </row>
    <row r="86" spans="26:27" x14ac:dyDescent="0.25">
      <c r="Z86">
        <v>1.0214652352806042E-2</v>
      </c>
      <c r="AA86">
        <v>6.449356710000001E-2</v>
      </c>
    </row>
    <row r="87" spans="26:27" x14ac:dyDescent="0.25">
      <c r="Z87">
        <v>1.0327487443451123E-2</v>
      </c>
      <c r="AA87">
        <v>6.4303875999999996E-2</v>
      </c>
    </row>
    <row r="88" spans="26:27" x14ac:dyDescent="0.25">
      <c r="Z88">
        <v>1.041358986877206E-2</v>
      </c>
      <c r="AA88">
        <v>6.4415861399999996E-2</v>
      </c>
    </row>
    <row r="89" spans="26:27" x14ac:dyDescent="0.25">
      <c r="Z89">
        <v>1.0508590838645172E-2</v>
      </c>
      <c r="AA89">
        <v>6.5031184399999997E-2</v>
      </c>
    </row>
    <row r="90" spans="26:27" x14ac:dyDescent="0.25">
      <c r="Z90">
        <v>1.0623371637131016E-2</v>
      </c>
      <c r="AA90">
        <v>6.6150677000000005E-2</v>
      </c>
    </row>
    <row r="91" spans="26:27" x14ac:dyDescent="0.25">
      <c r="Z91">
        <v>1.0740117899157204E-2</v>
      </c>
      <c r="AA91">
        <v>6.6965784600000008E-2</v>
      </c>
    </row>
    <row r="92" spans="26:27" x14ac:dyDescent="0.25">
      <c r="Z92">
        <v>1.0871688451087557E-2</v>
      </c>
      <c r="AA92">
        <v>6.7275324000000011E-2</v>
      </c>
    </row>
    <row r="93" spans="26:27" x14ac:dyDescent="0.25">
      <c r="Z93">
        <v>1.1024011677311041E-2</v>
      </c>
      <c r="AA93">
        <v>6.7384808899999996E-2</v>
      </c>
    </row>
    <row r="94" spans="26:27" x14ac:dyDescent="0.25">
      <c r="Z94">
        <v>1.1192133754113581E-2</v>
      </c>
      <c r="AA94">
        <v>6.7695527000000005E-2</v>
      </c>
    </row>
    <row r="95" spans="26:27" x14ac:dyDescent="0.25">
      <c r="Z95">
        <v>1.1350340481195768E-2</v>
      </c>
      <c r="AA95">
        <v>6.8307636799999988E-2</v>
      </c>
    </row>
    <row r="96" spans="26:27" x14ac:dyDescent="0.25">
      <c r="Z96">
        <v>1.1500613692016418E-2</v>
      </c>
      <c r="AA96">
        <v>6.9122577599999999E-2</v>
      </c>
    </row>
    <row r="97" spans="26:27" x14ac:dyDescent="0.25">
      <c r="Z97">
        <v>1.1645922228258838E-2</v>
      </c>
      <c r="AA97">
        <v>7.0040123999999995E-2</v>
      </c>
    </row>
    <row r="98" spans="26:27" x14ac:dyDescent="0.25">
      <c r="Z98">
        <v>1.1774408785282466E-2</v>
      </c>
      <c r="AA98">
        <v>7.0958019600000005E-2</v>
      </c>
    </row>
    <row r="99" spans="26:27" x14ac:dyDescent="0.25">
      <c r="Z99">
        <v>1.1898926157099114E-2</v>
      </c>
      <c r="AA99">
        <v>7.1472821699999994E-2</v>
      </c>
    </row>
    <row r="100" spans="26:27" x14ac:dyDescent="0.25">
      <c r="Z100">
        <v>1.201848777124432E-2</v>
      </c>
      <c r="AA100">
        <v>7.1787034999999999E-2</v>
      </c>
    </row>
    <row r="101" spans="26:27" x14ac:dyDescent="0.25">
      <c r="Z101">
        <v>1.2139023026964473E-2</v>
      </c>
      <c r="AA101">
        <v>7.2405858000000003E-2</v>
      </c>
    </row>
    <row r="102" spans="26:27" x14ac:dyDescent="0.25">
      <c r="Z102">
        <v>1.2273373074238382E-2</v>
      </c>
      <c r="AA102">
        <v>7.3327587499999985E-2</v>
      </c>
    </row>
    <row r="103" spans="26:27" x14ac:dyDescent="0.25">
      <c r="Z103">
        <v>1.2401779042724183E-2</v>
      </c>
      <c r="AA103">
        <v>7.3844391000000009E-2</v>
      </c>
    </row>
    <row r="104" spans="26:27" x14ac:dyDescent="0.25">
      <c r="Z104">
        <v>1.2533131164867223E-2</v>
      </c>
      <c r="AA104">
        <v>7.40574648E-2</v>
      </c>
    </row>
    <row r="105" spans="26:27" x14ac:dyDescent="0.25">
      <c r="Z105">
        <v>1.2669403100662925E-2</v>
      </c>
      <c r="AA105">
        <v>7.4168165199999997E-2</v>
      </c>
    </row>
    <row r="106" spans="26:27" x14ac:dyDescent="0.25">
      <c r="Z106">
        <v>1.2817503710614343E-2</v>
      </c>
      <c r="AA106">
        <v>7.4784583000000002E-2</v>
      </c>
    </row>
    <row r="107" spans="26:27" x14ac:dyDescent="0.25">
      <c r="Z107">
        <v>1.2947814106211836E-2</v>
      </c>
      <c r="AA107">
        <v>7.5704406800000013E-2</v>
      </c>
    </row>
    <row r="108" spans="26:27" x14ac:dyDescent="0.25">
      <c r="Z108">
        <v>1.3078107523222591E-2</v>
      </c>
      <c r="AA108">
        <v>7.6624524100000008E-2</v>
      </c>
    </row>
    <row r="109" spans="26:27" x14ac:dyDescent="0.25">
      <c r="Z109">
        <v>1.3225160759226216E-2</v>
      </c>
      <c r="AA109">
        <v>7.7039758899999991E-2</v>
      </c>
    </row>
    <row r="110" spans="26:27" x14ac:dyDescent="0.25">
      <c r="Z110">
        <v>1.3372192373755313E-2</v>
      </c>
      <c r="AA110">
        <v>7.6948403999999984E-2</v>
      </c>
    </row>
    <row r="111" spans="26:27" x14ac:dyDescent="0.25">
      <c r="Z111">
        <v>1.3512296346918636E-2</v>
      </c>
      <c r="AA111">
        <v>7.7262295600000017E-2</v>
      </c>
    </row>
    <row r="112" spans="26:27" x14ac:dyDescent="0.25">
      <c r="Z112">
        <v>1.3613908778448468E-2</v>
      </c>
      <c r="AA112">
        <v>7.8083025E-2</v>
      </c>
    </row>
    <row r="113" spans="26:27" x14ac:dyDescent="0.25">
      <c r="Z113">
        <v>1.3699728711512439E-2</v>
      </c>
      <c r="AA113">
        <v>7.8904909999999995E-2</v>
      </c>
    </row>
    <row r="114" spans="26:27" x14ac:dyDescent="0.25">
      <c r="Z114">
        <v>1.3806253555573999E-2</v>
      </c>
      <c r="AA114">
        <v>7.9624315200000004E-2</v>
      </c>
    </row>
    <row r="115" spans="26:27" x14ac:dyDescent="0.25">
      <c r="Z115">
        <v>1.3923615013712764E-2</v>
      </c>
      <c r="AA115">
        <v>8.0445221599999991E-2</v>
      </c>
    </row>
    <row r="116" spans="26:27" x14ac:dyDescent="0.25">
      <c r="Z116">
        <v>1.4040962699755971E-2</v>
      </c>
      <c r="AA116">
        <v>8.045705219999999E-2</v>
      </c>
    </row>
    <row r="117" spans="26:27" x14ac:dyDescent="0.25">
      <c r="Z117">
        <v>1.4146465249416471E-2</v>
      </c>
      <c r="AA117">
        <v>8.0063498000000011E-2</v>
      </c>
    </row>
    <row r="118" spans="26:27" x14ac:dyDescent="0.25">
      <c r="Z118">
        <v>1.4259843431336473E-2</v>
      </c>
      <c r="AA118">
        <v>8.0176076400000004E-2</v>
      </c>
    </row>
    <row r="119" spans="26:27" x14ac:dyDescent="0.25">
      <c r="Z119">
        <v>1.435940845057997E-2</v>
      </c>
      <c r="AA119">
        <v>8.0995189299999992E-2</v>
      </c>
    </row>
    <row r="120" spans="26:27" x14ac:dyDescent="0.25">
      <c r="Z120">
        <v>1.4448121403123636E-2</v>
      </c>
      <c r="AA120">
        <v>8.1813175799999999E-2</v>
      </c>
    </row>
    <row r="121" spans="26:27" x14ac:dyDescent="0.25">
      <c r="Z121">
        <v>1.4528941908709665E-2</v>
      </c>
      <c r="AA121">
        <v>8.2328842400000005E-2</v>
      </c>
    </row>
    <row r="122" spans="26:27" x14ac:dyDescent="0.25">
      <c r="Z122">
        <v>1.4609755882869658E-2</v>
      </c>
      <c r="AA122">
        <v>8.3149722000000009E-2</v>
      </c>
    </row>
    <row r="123" spans="26:27" x14ac:dyDescent="0.25">
      <c r="Z123">
        <v>1.4699432038680328E-2</v>
      </c>
      <c r="AA123">
        <v>8.407220600000001E-2</v>
      </c>
    </row>
    <row r="124" spans="26:27" x14ac:dyDescent="0.25">
      <c r="Z124">
        <v>1.4799938611599235E-2</v>
      </c>
      <c r="AA124">
        <v>8.4791049199999982E-2</v>
      </c>
    </row>
    <row r="125" spans="26:27" x14ac:dyDescent="0.25">
      <c r="Z125">
        <v>1.492407984507233E-2</v>
      </c>
      <c r="AA125">
        <v>8.5104971799999998E-2</v>
      </c>
    </row>
    <row r="126" spans="26:27" x14ac:dyDescent="0.25">
      <c r="Z126">
        <v>1.5076772130517313E-2</v>
      </c>
      <c r="AA126">
        <v>8.5214892E-2</v>
      </c>
    </row>
    <row r="127" spans="26:27" x14ac:dyDescent="0.25">
      <c r="Z127">
        <v>1.5222546879240182E-2</v>
      </c>
      <c r="AA127">
        <v>8.5628273200000007E-2</v>
      </c>
    </row>
    <row r="128" spans="26:27" x14ac:dyDescent="0.25">
      <c r="Z128">
        <v>1.5371254623987061E-2</v>
      </c>
      <c r="AA128">
        <v>8.6446901999999992E-2</v>
      </c>
    </row>
    <row r="129" spans="26:27" x14ac:dyDescent="0.25">
      <c r="Z129">
        <v>1.5519940258028586E-2</v>
      </c>
      <c r="AA129">
        <v>8.7367133700000002E-2</v>
      </c>
    </row>
    <row r="130" spans="26:27" x14ac:dyDescent="0.25">
      <c r="Z130">
        <v>1.5658759204379372E-2</v>
      </c>
      <c r="AA130">
        <v>8.8085334399999993E-2</v>
      </c>
    </row>
    <row r="131" spans="26:27" x14ac:dyDescent="0.25">
      <c r="Z131">
        <v>1.5813307983776212E-2</v>
      </c>
      <c r="AA131">
        <v>8.8297169999999994E-2</v>
      </c>
    </row>
    <row r="132" spans="26:27" x14ac:dyDescent="0.25">
      <c r="Z132">
        <v>1.5967832881538885E-2</v>
      </c>
      <c r="AA132">
        <v>8.8206628400000014E-2</v>
      </c>
    </row>
    <row r="133" spans="26:27" x14ac:dyDescent="0.25">
      <c r="Z133">
        <v>1.612036588923927E-2</v>
      </c>
      <c r="AA133">
        <v>8.8220097900000002E-2</v>
      </c>
    </row>
    <row r="134" spans="26:27" x14ac:dyDescent="0.25">
      <c r="Z134">
        <v>1.6285665716936324E-2</v>
      </c>
      <c r="AA134">
        <v>8.874062860000001E-2</v>
      </c>
    </row>
    <row r="135" spans="26:27" x14ac:dyDescent="0.25">
      <c r="Z135">
        <v>1.646470970124176E-2</v>
      </c>
      <c r="AA135">
        <v>8.9261571000000012E-2</v>
      </c>
    </row>
    <row r="136" spans="26:27" x14ac:dyDescent="0.25">
      <c r="Z136">
        <v>1.6635853651425697E-2</v>
      </c>
      <c r="AA136">
        <v>8.9579536200000004E-2</v>
      </c>
    </row>
    <row r="137" spans="26:27" x14ac:dyDescent="0.25">
      <c r="Z137">
        <v>1.6817784926159502E-2</v>
      </c>
      <c r="AA137">
        <v>9.0099863399999994E-2</v>
      </c>
    </row>
    <row r="138" spans="26:27" x14ac:dyDescent="0.25">
      <c r="Z138">
        <v>1.697412103731729E-2</v>
      </c>
      <c r="AA138">
        <v>9.1231322199999992E-2</v>
      </c>
    </row>
    <row r="139" spans="26:27" x14ac:dyDescent="0.25">
      <c r="Z139">
        <v>1.7113721308879611E-2</v>
      </c>
      <c r="AA139">
        <v>9.2058297600000005E-2</v>
      </c>
    </row>
    <row r="140" spans="26:27" x14ac:dyDescent="0.25">
      <c r="Z140">
        <v>1.7260182334044173E-2</v>
      </c>
      <c r="AA140">
        <v>9.2275590800000001E-2</v>
      </c>
    </row>
    <row r="141" spans="26:27" x14ac:dyDescent="0.25">
      <c r="Z141">
        <v>1.7399742679869368E-2</v>
      </c>
      <c r="AA141">
        <v>9.2494128999999994E-2</v>
      </c>
    </row>
    <row r="142" spans="26:27" x14ac:dyDescent="0.25">
      <c r="Z142">
        <v>1.7525526865818361E-2</v>
      </c>
      <c r="AA142">
        <v>9.3120651600000007E-2</v>
      </c>
    </row>
    <row r="143" spans="26:27" x14ac:dyDescent="0.25">
      <c r="Z143">
        <v>1.7642452660813601E-2</v>
      </c>
      <c r="AA143">
        <v>9.3848332499999992E-2</v>
      </c>
    </row>
    <row r="144" spans="26:27" x14ac:dyDescent="0.25">
      <c r="Z144">
        <v>1.7748558355939834E-2</v>
      </c>
      <c r="AA144">
        <v>9.396710400000001E-2</v>
      </c>
    </row>
    <row r="145" spans="26:27" x14ac:dyDescent="0.25">
      <c r="Z145">
        <v>1.7891979641476354E-2</v>
      </c>
      <c r="AA145">
        <v>9.408350750000001E-2</v>
      </c>
    </row>
    <row r="146" spans="26:27" x14ac:dyDescent="0.25">
      <c r="Z146">
        <v>1.805404058558556E-2</v>
      </c>
      <c r="AA146">
        <v>9.5825986200000005E-2</v>
      </c>
    </row>
    <row r="147" spans="26:27" x14ac:dyDescent="0.25">
      <c r="Z147">
        <v>1.8208219648668825E-2</v>
      </c>
      <c r="AA147">
        <v>9.6755690999999991E-2</v>
      </c>
    </row>
    <row r="148" spans="26:27" x14ac:dyDescent="0.25">
      <c r="Z148">
        <v>1.8357465906252226E-2</v>
      </c>
      <c r="AA148">
        <v>9.69727056E-2</v>
      </c>
    </row>
    <row r="149" spans="26:27" x14ac:dyDescent="0.25">
      <c r="Z149">
        <v>1.8496873209457278E-2</v>
      </c>
      <c r="AA149">
        <v>9.6781367999999993E-2</v>
      </c>
    </row>
    <row r="150" spans="26:27" x14ac:dyDescent="0.25">
      <c r="Z150">
        <v>1.8617611716991209E-2</v>
      </c>
      <c r="AA150">
        <v>9.6690904999999994E-2</v>
      </c>
    </row>
    <row r="151" spans="26:27" x14ac:dyDescent="0.25">
      <c r="Z151">
        <v>1.874520567784789E-2</v>
      </c>
      <c r="AA151">
        <v>9.6904746399999991E-2</v>
      </c>
    </row>
    <row r="152" spans="26:27" x14ac:dyDescent="0.25">
      <c r="Z152">
        <v>1.8879652466317655E-2</v>
      </c>
      <c r="AA152">
        <v>9.7631282700000002E-2</v>
      </c>
    </row>
    <row r="153" spans="26:27" x14ac:dyDescent="0.25">
      <c r="Z153">
        <v>1.9010156511392498E-2</v>
      </c>
      <c r="AA153">
        <v>9.8054393400000009E-2</v>
      </c>
    </row>
    <row r="154" spans="26:27" x14ac:dyDescent="0.25">
      <c r="Z154">
        <v>1.9144567685185743E-2</v>
      </c>
      <c r="AA154">
        <v>9.8273187500000012E-2</v>
      </c>
    </row>
    <row r="155" spans="26:27" x14ac:dyDescent="0.25">
      <c r="Z155">
        <v>1.9287788907284137E-2</v>
      </c>
      <c r="AA155">
        <v>9.8695266300000001E-2</v>
      </c>
    </row>
    <row r="156" spans="26:27" x14ac:dyDescent="0.25">
      <c r="Z156">
        <v>1.9410393519823387E-2</v>
      </c>
      <c r="AA156">
        <v>9.92183606E-2</v>
      </c>
    </row>
    <row r="157" spans="26:27" x14ac:dyDescent="0.25">
      <c r="Z157">
        <v>1.9501601600334005E-2</v>
      </c>
      <c r="AA157">
        <v>9.963785759999999E-2</v>
      </c>
    </row>
    <row r="158" spans="26:27" x14ac:dyDescent="0.25">
      <c r="Z158">
        <v>1.9584956548797921E-2</v>
      </c>
      <c r="AA158">
        <v>0.10026192480000001</v>
      </c>
    </row>
    <row r="159" spans="26:27" x14ac:dyDescent="0.25">
      <c r="Z159">
        <v>1.9665362973902863E-2</v>
      </c>
      <c r="AA159">
        <v>0.100886841</v>
      </c>
    </row>
    <row r="160" spans="26:27" x14ac:dyDescent="0.25">
      <c r="Z160">
        <v>1.9737919320310757E-2</v>
      </c>
      <c r="AA160">
        <v>0.1021230384</v>
      </c>
    </row>
    <row r="161" spans="26:27" x14ac:dyDescent="0.25">
      <c r="Z161">
        <v>1.9825176061562141E-2</v>
      </c>
      <c r="AA161">
        <v>0.1023406316</v>
      </c>
    </row>
    <row r="162" spans="26:27" x14ac:dyDescent="0.25">
      <c r="Z162">
        <v>1.9958497500729411E-2</v>
      </c>
      <c r="AA162">
        <v>0.1022533425</v>
      </c>
    </row>
    <row r="163" spans="26:27" x14ac:dyDescent="0.25">
      <c r="Z163">
        <v>2.0119243834539943E-2</v>
      </c>
      <c r="AA163">
        <v>0.10277568000000001</v>
      </c>
    </row>
    <row r="164" spans="26:27" x14ac:dyDescent="0.25">
      <c r="Z164">
        <v>2.0282904101671287E-2</v>
      </c>
      <c r="AA164">
        <v>0.10380474739999999</v>
      </c>
    </row>
    <row r="165" spans="26:27" x14ac:dyDescent="0.25">
      <c r="Z165">
        <v>2.0443598300956552E-2</v>
      </c>
      <c r="AA165">
        <v>0.1043232894</v>
      </c>
    </row>
    <row r="166" spans="26:27" x14ac:dyDescent="0.25">
      <c r="Z166">
        <v>2.0614062699292137E-2</v>
      </c>
      <c r="AA166">
        <v>0.10453564999999999</v>
      </c>
    </row>
    <row r="167" spans="26:27" x14ac:dyDescent="0.25">
      <c r="Z167">
        <v>2.077862144713628E-2</v>
      </c>
      <c r="AA167">
        <v>0.1048492152</v>
      </c>
    </row>
    <row r="168" spans="26:27" x14ac:dyDescent="0.25">
      <c r="Z168">
        <v>2.0910836534833228E-2</v>
      </c>
      <c r="AA168">
        <v>0.10567438279999999</v>
      </c>
    </row>
    <row r="169" spans="26:27" x14ac:dyDescent="0.25">
      <c r="Z169">
        <v>2.1033242327815661E-2</v>
      </c>
      <c r="AA169">
        <v>0.1066066155</v>
      </c>
    </row>
    <row r="170" spans="26:27" x14ac:dyDescent="0.25">
      <c r="Z170">
        <v>2.1173256182562172E-2</v>
      </c>
      <c r="AA170">
        <v>0.10692985040000001</v>
      </c>
    </row>
    <row r="171" spans="26:27" x14ac:dyDescent="0.25">
      <c r="Z171">
        <v>2.1313250436173561E-2</v>
      </c>
      <c r="AA171">
        <v>0.10704940099999999</v>
      </c>
    </row>
    <row r="172" spans="26:27" x14ac:dyDescent="0.25">
      <c r="Z172">
        <v>2.1442458508333984E-2</v>
      </c>
      <c r="AA172">
        <v>0.10788312779999999</v>
      </c>
    </row>
    <row r="173" spans="26:27" x14ac:dyDescent="0.25">
      <c r="Z173">
        <v>2.1556969889862682E-2</v>
      </c>
      <c r="AA173">
        <v>0.10902443040000001</v>
      </c>
    </row>
    <row r="174" spans="26:27" x14ac:dyDescent="0.25">
      <c r="Z174">
        <v>2.1666575339712061E-2</v>
      </c>
      <c r="AA174">
        <v>0.10955287080000001</v>
      </c>
    </row>
    <row r="175" spans="26:27" x14ac:dyDescent="0.25">
      <c r="Z175">
        <v>2.1776168777523155E-2</v>
      </c>
      <c r="AA175">
        <v>0.1095673563</v>
      </c>
    </row>
    <row r="176" spans="26:27" x14ac:dyDescent="0.25">
      <c r="Z176">
        <v>2.1875966638018177E-2</v>
      </c>
      <c r="AA176">
        <v>0.10968289439999999</v>
      </c>
    </row>
    <row r="177" spans="26:27" x14ac:dyDescent="0.25">
      <c r="Z177">
        <v>2.1994341382268887E-2</v>
      </c>
      <c r="AA177">
        <v>0.1101068122</v>
      </c>
    </row>
    <row r="178" spans="26:27" x14ac:dyDescent="0.25">
      <c r="Z178">
        <v>2.2105855182217124E-2</v>
      </c>
      <c r="AA178">
        <v>0.1104286902</v>
      </c>
    </row>
    <row r="179" spans="26:27" x14ac:dyDescent="0.25">
      <c r="Z179">
        <v>2.2215400491048934E-2</v>
      </c>
      <c r="AA179">
        <v>0.11085162899999999</v>
      </c>
    </row>
    <row r="180" spans="26:27" x14ac:dyDescent="0.25">
      <c r="Z180">
        <v>2.2351337357874264E-2</v>
      </c>
      <c r="AA180">
        <v>0.11147739809999999</v>
      </c>
    </row>
    <row r="181" spans="26:27" x14ac:dyDescent="0.25">
      <c r="Z181">
        <v>2.2509744060569079E-2</v>
      </c>
      <c r="AA181">
        <v>0.1121027591</v>
      </c>
    </row>
    <row r="182" spans="26:27" x14ac:dyDescent="0.25">
      <c r="Z182">
        <v>2.268181179702233E-2</v>
      </c>
      <c r="AA182">
        <v>0.11231944849999999</v>
      </c>
    </row>
    <row r="183" spans="26:27" x14ac:dyDescent="0.25">
      <c r="Z183">
        <v>2.2873397846624916E-2</v>
      </c>
      <c r="AA183">
        <v>0.1125350817</v>
      </c>
    </row>
    <row r="184" spans="26:27" x14ac:dyDescent="0.25">
      <c r="Z184">
        <v>2.3074719140452074E-2</v>
      </c>
      <c r="AA184">
        <v>0.1128550752</v>
      </c>
    </row>
    <row r="185" spans="26:27" x14ac:dyDescent="0.25">
      <c r="Z185">
        <v>2.3260367905248609E-2</v>
      </c>
      <c r="AA185">
        <v>0.11399224799999999</v>
      </c>
    </row>
    <row r="186" spans="26:27" x14ac:dyDescent="0.25">
      <c r="Z186">
        <v>2.3427422330698715E-2</v>
      </c>
      <c r="AA186">
        <v>0.11502720000000001</v>
      </c>
    </row>
    <row r="187" spans="26:27" x14ac:dyDescent="0.25">
      <c r="Z187">
        <v>2.3612028970127028E-2</v>
      </c>
      <c r="AA187">
        <v>0.11524735809999999</v>
      </c>
    </row>
    <row r="188" spans="26:27" x14ac:dyDescent="0.25">
      <c r="Z188">
        <v>2.3809295751626814E-2</v>
      </c>
      <c r="AA188">
        <v>0.11536789199999999</v>
      </c>
    </row>
    <row r="189" spans="26:27" x14ac:dyDescent="0.25">
      <c r="Z189">
        <v>2.4015310102084787E-2</v>
      </c>
      <c r="AA189">
        <v>0.1157969212</v>
      </c>
    </row>
    <row r="190" spans="26:27" x14ac:dyDescent="0.25">
      <c r="Z190">
        <v>2.4215425584027912E-2</v>
      </c>
      <c r="AA190">
        <v>0.11684224539999999</v>
      </c>
    </row>
    <row r="191" spans="26:27" x14ac:dyDescent="0.25">
      <c r="Z191">
        <v>2.4389151916692067E-2</v>
      </c>
      <c r="AA191">
        <v>0.11747977639999999</v>
      </c>
    </row>
    <row r="192" spans="26:27" x14ac:dyDescent="0.25">
      <c r="Z192">
        <v>2.4549187671363184E-2</v>
      </c>
      <c r="AA192">
        <v>0.11760394170000001</v>
      </c>
    </row>
    <row r="193" spans="26:27" x14ac:dyDescent="0.25">
      <c r="Z193">
        <v>2.4716026950399511E-2</v>
      </c>
      <c r="AA193">
        <v>0.11803307119999999</v>
      </c>
    </row>
    <row r="194" spans="26:27" x14ac:dyDescent="0.25">
      <c r="Z194">
        <v>2.4870157803897057E-2</v>
      </c>
      <c r="AA194">
        <v>0.1195907024</v>
      </c>
    </row>
    <row r="195" spans="26:27" x14ac:dyDescent="0.25">
      <c r="Z195">
        <v>2.5012561401291565E-2</v>
      </c>
      <c r="AA195">
        <v>0.12033116249999999</v>
      </c>
    </row>
    <row r="196" spans="26:27" x14ac:dyDescent="0.25">
      <c r="Z196">
        <v>2.5135441356507297E-2</v>
      </c>
      <c r="AA196">
        <v>0.12025352439999999</v>
      </c>
    </row>
    <row r="197" spans="26:27" x14ac:dyDescent="0.25">
      <c r="Z197">
        <v>2.5253430912130538E-2</v>
      </c>
      <c r="AA197">
        <v>0.1201751403</v>
      </c>
    </row>
    <row r="198" spans="26:27" x14ac:dyDescent="0.25">
      <c r="Z198">
        <v>2.535483229888149E-2</v>
      </c>
      <c r="AA198">
        <v>0.12040095749999999</v>
      </c>
    </row>
    <row r="199" spans="26:27" x14ac:dyDescent="0.25">
      <c r="Z199">
        <v>2.5442575200536968E-2</v>
      </c>
      <c r="AA199">
        <v>0.12072768340000001</v>
      </c>
    </row>
    <row r="200" spans="26:27" x14ac:dyDescent="0.25">
      <c r="Z200">
        <v>2.5545906967738761E-2</v>
      </c>
      <c r="AA200">
        <v>0.1208503296</v>
      </c>
    </row>
    <row r="201" spans="26:27" x14ac:dyDescent="0.25">
      <c r="Z201">
        <v>2.5651177410527429E-2</v>
      </c>
      <c r="AA201">
        <v>0.12138154880000002</v>
      </c>
    </row>
    <row r="202" spans="26:27" x14ac:dyDescent="0.25">
      <c r="Z202">
        <v>2.5731097568382957E-2</v>
      </c>
      <c r="AA202">
        <v>0.1217064336</v>
      </c>
    </row>
    <row r="203" spans="26:27" x14ac:dyDescent="0.25">
      <c r="Z203">
        <v>2.5801266099579803E-2</v>
      </c>
      <c r="AA203">
        <v>0.12233666220000002</v>
      </c>
    </row>
    <row r="204" spans="26:27" x14ac:dyDescent="0.25">
      <c r="Z204">
        <v>2.5869480784863709E-2</v>
      </c>
      <c r="AA204">
        <v>0.12327411499999999</v>
      </c>
    </row>
    <row r="205" spans="26:27" x14ac:dyDescent="0.25">
      <c r="Z205">
        <v>2.5916253879818527E-2</v>
      </c>
      <c r="AA205">
        <v>0.1237994553</v>
      </c>
    </row>
    <row r="206" spans="26:27" x14ac:dyDescent="0.25">
      <c r="Z206">
        <v>2.5981537667002966E-2</v>
      </c>
      <c r="AA206">
        <v>0.1239128952</v>
      </c>
    </row>
    <row r="207" spans="26:27" x14ac:dyDescent="0.25">
      <c r="Z207">
        <v>2.6070199866516954E-2</v>
      </c>
      <c r="AA207">
        <v>0.12433605000000002</v>
      </c>
    </row>
    <row r="208" spans="26:27" x14ac:dyDescent="0.25">
      <c r="Z208">
        <v>2.6179311783302565E-2</v>
      </c>
      <c r="AA208">
        <v>0.12516992600000001</v>
      </c>
    </row>
    <row r="209" spans="26:27" x14ac:dyDescent="0.25">
      <c r="Z209">
        <v>2.6288411795976872E-2</v>
      </c>
      <c r="AA209">
        <v>0.1254877495</v>
      </c>
    </row>
    <row r="210" spans="26:27" x14ac:dyDescent="0.25">
      <c r="Z210">
        <v>2.6401395691022046E-2</v>
      </c>
      <c r="AA210">
        <v>0.12539394140000001</v>
      </c>
    </row>
    <row r="211" spans="26:27" x14ac:dyDescent="0.25">
      <c r="Z211">
        <v>2.652605276250183E-2</v>
      </c>
      <c r="AA211">
        <v>0.12581297820000001</v>
      </c>
    </row>
    <row r="212" spans="26:27" x14ac:dyDescent="0.25">
      <c r="Z212">
        <v>2.6655562791189823E-2</v>
      </c>
      <c r="AA212">
        <v>0.12663986699999999</v>
      </c>
    </row>
    <row r="213" spans="26:27" x14ac:dyDescent="0.25">
      <c r="Z213">
        <v>2.6788950323547698E-2</v>
      </c>
      <c r="AA213">
        <v>0.1276744568</v>
      </c>
    </row>
    <row r="214" spans="26:27" x14ac:dyDescent="0.25">
      <c r="Z214">
        <v>2.6914532540881435E-2</v>
      </c>
      <c r="AA214">
        <v>0.12819898369999999</v>
      </c>
    </row>
    <row r="215" spans="26:27" x14ac:dyDescent="0.25">
      <c r="Z215">
        <v>2.7031339051030518E-2</v>
      </c>
      <c r="AA215">
        <v>0.12831562499999999</v>
      </c>
    </row>
    <row r="216" spans="26:27" x14ac:dyDescent="0.25">
      <c r="Z216">
        <v>2.7135480017114688E-2</v>
      </c>
      <c r="AA216">
        <v>0.1288429435</v>
      </c>
    </row>
    <row r="217" spans="26:27" x14ac:dyDescent="0.25">
      <c r="Z217">
        <v>2.7250314490160441E-2</v>
      </c>
      <c r="AA217">
        <v>0.12947355329999999</v>
      </c>
    </row>
    <row r="218" spans="26:27" x14ac:dyDescent="0.25">
      <c r="Z218">
        <v>2.7364162771393231E-2</v>
      </c>
      <c r="AA218">
        <v>0.13000313459999999</v>
      </c>
    </row>
    <row r="219" spans="26:27" x14ac:dyDescent="0.25">
      <c r="Z219">
        <v>2.7498428701809706E-2</v>
      </c>
      <c r="AA219">
        <v>0.13043077800000002</v>
      </c>
    </row>
    <row r="220" spans="26:27" x14ac:dyDescent="0.25">
      <c r="Z220">
        <v>2.7632676607306429E-2</v>
      </c>
      <c r="AA220">
        <v>0.13065360719999999</v>
      </c>
    </row>
    <row r="221" spans="26:27" x14ac:dyDescent="0.25">
      <c r="Z221">
        <v>2.7765933877198178E-2</v>
      </c>
      <c r="AA221">
        <v>0.13108092799999999</v>
      </c>
    </row>
    <row r="222" spans="26:27" x14ac:dyDescent="0.25">
      <c r="Z222">
        <v>2.7895283438732925E-2</v>
      </c>
      <c r="AA222">
        <v>0.13171268000000003</v>
      </c>
    </row>
    <row r="223" spans="26:27" x14ac:dyDescent="0.25">
      <c r="Z223">
        <v>2.8011975453630669E-2</v>
      </c>
      <c r="AA223">
        <v>0.13224015089999999</v>
      </c>
    </row>
    <row r="224" spans="26:27" x14ac:dyDescent="0.25">
      <c r="Z224">
        <v>2.8122820256435501E-2</v>
      </c>
      <c r="AA224">
        <v>0.13287191249999999</v>
      </c>
    </row>
    <row r="225" spans="26:27" x14ac:dyDescent="0.25">
      <c r="Z225">
        <v>2.8215181540789634E-2</v>
      </c>
      <c r="AA225">
        <v>0.13370923419999997</v>
      </c>
    </row>
    <row r="226" spans="26:27" x14ac:dyDescent="0.25">
      <c r="Z226">
        <v>2.8310450559182656E-2</v>
      </c>
      <c r="AA226">
        <v>0.13568015999999999</v>
      </c>
    </row>
    <row r="227" spans="26:27" x14ac:dyDescent="0.25">
      <c r="Z227">
        <v>2.8430982025331428E-2</v>
      </c>
      <c r="AA227">
        <v>0.13652079040000001</v>
      </c>
    </row>
    <row r="228" spans="26:27" x14ac:dyDescent="0.25">
      <c r="Z228">
        <v>2.8578710457977823E-2</v>
      </c>
      <c r="AA228">
        <v>0.13664179949999999</v>
      </c>
    </row>
    <row r="229" spans="26:27" x14ac:dyDescent="0.25">
      <c r="Z229">
        <v>2.8753623803437496E-2</v>
      </c>
      <c r="AA229">
        <v>0.13655664640000001</v>
      </c>
    </row>
    <row r="230" spans="26:27" x14ac:dyDescent="0.25">
      <c r="Z230">
        <v>2.8941135796738938E-2</v>
      </c>
      <c r="AA230">
        <v>0.1365725824</v>
      </c>
    </row>
    <row r="231" spans="26:27" x14ac:dyDescent="0.25">
      <c r="Z231">
        <v>2.912084227340694E-2</v>
      </c>
      <c r="AA231">
        <v>0.13658772159999999</v>
      </c>
    </row>
    <row r="232" spans="26:27" x14ac:dyDescent="0.25">
      <c r="Z232">
        <v>2.9303429830960532E-2</v>
      </c>
      <c r="AA232">
        <v>0.13670319929999997</v>
      </c>
    </row>
    <row r="233" spans="26:27" x14ac:dyDescent="0.25">
      <c r="Z233">
        <v>2.9474332654671899E-2</v>
      </c>
      <c r="AA233">
        <v>0.136819095</v>
      </c>
    </row>
    <row r="234" spans="26:27" x14ac:dyDescent="0.25">
      <c r="Z234">
        <v>2.9642293901649869E-2</v>
      </c>
      <c r="AA234">
        <v>0.13755577430000002</v>
      </c>
    </row>
    <row r="235" spans="26:27" x14ac:dyDescent="0.25">
      <c r="Z235">
        <v>2.9824786282128628E-2</v>
      </c>
      <c r="AA235">
        <v>0.1382963904</v>
      </c>
    </row>
    <row r="236" spans="26:27" x14ac:dyDescent="0.25">
      <c r="Z236">
        <v>2.9992688681732094E-2</v>
      </c>
      <c r="AA236">
        <v>0.1388351679</v>
      </c>
    </row>
    <row r="237" spans="26:27" x14ac:dyDescent="0.25">
      <c r="Z237">
        <v>3.0165414331726204E-2</v>
      </c>
      <c r="AA237">
        <v>0.13886120359999998</v>
      </c>
    </row>
    <row r="238" spans="26:27" x14ac:dyDescent="0.25">
      <c r="Z238">
        <v>3.0345871062378786E-2</v>
      </c>
      <c r="AA238">
        <v>0.13898911500000002</v>
      </c>
    </row>
    <row r="239" spans="26:27" x14ac:dyDescent="0.25">
      <c r="Z239">
        <v>3.0515625893160168E-2</v>
      </c>
      <c r="AA239">
        <v>0.13963233719999998</v>
      </c>
    </row>
    <row r="240" spans="26:27" x14ac:dyDescent="0.25">
      <c r="Z240">
        <v>3.0645590114387101E-2</v>
      </c>
      <c r="AA240">
        <v>0.14017115930000001</v>
      </c>
    </row>
    <row r="241" spans="26:27" x14ac:dyDescent="0.25">
      <c r="Z241">
        <v>3.0749355387734278E-2</v>
      </c>
      <c r="AA241">
        <v>0.14040072180000002</v>
      </c>
    </row>
    <row r="242" spans="26:27" x14ac:dyDescent="0.25">
      <c r="Z242">
        <v>3.0867654059048649E-2</v>
      </c>
      <c r="AA242">
        <v>0.1409414832</v>
      </c>
    </row>
    <row r="243" spans="26:27" x14ac:dyDescent="0.25">
      <c r="Z243">
        <v>3.0992725138851252E-2</v>
      </c>
      <c r="AA243">
        <v>0.1415834178</v>
      </c>
    </row>
    <row r="244" spans="26:27" x14ac:dyDescent="0.25">
      <c r="Z244">
        <v>3.1122627373061599E-2</v>
      </c>
      <c r="AA244">
        <v>0.14212318749999997</v>
      </c>
    </row>
    <row r="245" spans="26:27" x14ac:dyDescent="0.25">
      <c r="Z245">
        <v>3.1262204995893494E-2</v>
      </c>
      <c r="AA245">
        <v>0.14266424239999997</v>
      </c>
    </row>
    <row r="246" spans="26:27" x14ac:dyDescent="0.25">
      <c r="Z246">
        <v>3.1397886787411455E-2</v>
      </c>
      <c r="AA246">
        <v>0.14299775819999999</v>
      </c>
    </row>
    <row r="247" spans="26:27" x14ac:dyDescent="0.25">
      <c r="Z247">
        <v>3.1520953632728811E-2</v>
      </c>
      <c r="AA247">
        <v>0.14353190399999999</v>
      </c>
    </row>
    <row r="248" spans="26:27" x14ac:dyDescent="0.25">
      <c r="Z248">
        <v>3.1656600323690477E-2</v>
      </c>
      <c r="AA248">
        <v>0.14406241189999996</v>
      </c>
    </row>
    <row r="249" spans="26:27" x14ac:dyDescent="0.25">
      <c r="Z249">
        <v>3.1800946949596495E-2</v>
      </c>
      <c r="AA249">
        <v>0.14438886000000004</v>
      </c>
    </row>
    <row r="250" spans="26:27" x14ac:dyDescent="0.25">
      <c r="Z250">
        <v>3.1958832484849035E-2</v>
      </c>
      <c r="AA250">
        <v>0.14409747659999997</v>
      </c>
    </row>
    <row r="251" spans="26:27" x14ac:dyDescent="0.25">
      <c r="Z251">
        <v>3.2119598272686053E-2</v>
      </c>
      <c r="AA251">
        <v>0.14432251879999999</v>
      </c>
    </row>
    <row r="252" spans="26:27" x14ac:dyDescent="0.25">
      <c r="Z252">
        <v>3.2289052297067869E-2</v>
      </c>
      <c r="AA252">
        <v>0.14506489359999999</v>
      </c>
    </row>
    <row r="253" spans="26:27" x14ac:dyDescent="0.25">
      <c r="Z253">
        <v>3.246138179536686E-2</v>
      </c>
      <c r="AA253">
        <v>0.14549733599999998</v>
      </c>
    </row>
    <row r="254" spans="26:27" x14ac:dyDescent="0.25">
      <c r="Z254">
        <v>3.2596900988964055E-2</v>
      </c>
      <c r="AA254">
        <v>0.14623765909999997</v>
      </c>
    </row>
    <row r="255" spans="26:27" x14ac:dyDescent="0.25">
      <c r="Z255">
        <v>3.2719820372876518E-2</v>
      </c>
      <c r="AA255">
        <v>0.14698001119999998</v>
      </c>
    </row>
    <row r="256" spans="26:27" x14ac:dyDescent="0.25">
      <c r="Z256">
        <v>3.2829176887319213E-2</v>
      </c>
      <c r="AA256">
        <v>0.14772384719999998</v>
      </c>
    </row>
    <row r="257" spans="26:27" x14ac:dyDescent="0.25">
      <c r="Z257">
        <v>3.2936586246261154E-2</v>
      </c>
      <c r="AA257">
        <v>0.14846990500000001</v>
      </c>
    </row>
    <row r="258" spans="26:27" x14ac:dyDescent="0.25">
      <c r="Z258">
        <v>3.3042049075791079E-2</v>
      </c>
      <c r="AA258">
        <v>0.14890683219999998</v>
      </c>
    </row>
    <row r="259" spans="26:27" x14ac:dyDescent="0.25">
      <c r="Z259">
        <v>3.3149435573928854E-2</v>
      </c>
      <c r="AA259">
        <v>0.14903534879999999</v>
      </c>
    </row>
    <row r="260" spans="26:27" x14ac:dyDescent="0.25">
      <c r="Z260">
        <v>3.3261646980336047E-2</v>
      </c>
      <c r="AA260">
        <v>0.14968083060000001</v>
      </c>
    </row>
    <row r="261" spans="26:27" x14ac:dyDescent="0.25">
      <c r="Z261">
        <v>3.3382550351124148E-2</v>
      </c>
      <c r="AA261">
        <v>0.15063093720000001</v>
      </c>
    </row>
    <row r="262" spans="26:27" x14ac:dyDescent="0.25">
      <c r="Z262">
        <v>3.3471525894513916E-2</v>
      </c>
      <c r="AA262">
        <v>0.1512694104</v>
      </c>
    </row>
    <row r="263" spans="26:27" x14ac:dyDescent="0.25">
      <c r="Z263">
        <v>3.3552757520738351E-2</v>
      </c>
      <c r="AA263">
        <v>0.15149262840000002</v>
      </c>
    </row>
    <row r="264" spans="26:27" x14ac:dyDescent="0.25">
      <c r="Z264">
        <v>3.3636883320768675E-2</v>
      </c>
      <c r="AA264">
        <v>0.1518189465</v>
      </c>
    </row>
    <row r="265" spans="26:27" x14ac:dyDescent="0.25">
      <c r="Z265">
        <v>3.3709399882374549E-2</v>
      </c>
      <c r="AA265">
        <v>0.15224839619999997</v>
      </c>
    </row>
    <row r="266" spans="26:27" x14ac:dyDescent="0.25">
      <c r="Z266">
        <v>3.3788678639093052E-2</v>
      </c>
      <c r="AA266">
        <v>0.1524714875</v>
      </c>
    </row>
    <row r="267" spans="26:27" x14ac:dyDescent="0.25">
      <c r="Z267">
        <v>3.3882451493273937E-2</v>
      </c>
      <c r="AA267">
        <v>0.15259197960000001</v>
      </c>
    </row>
    <row r="268" spans="26:27" x14ac:dyDescent="0.25">
      <c r="Z268">
        <v>3.3990714367237114E-2</v>
      </c>
      <c r="AA268">
        <v>0.15312740260000002</v>
      </c>
    </row>
    <row r="269" spans="26:27" x14ac:dyDescent="0.25">
      <c r="Z269">
        <v>3.4111529628767817E-2</v>
      </c>
      <c r="AA269">
        <v>0.1538648544</v>
      </c>
    </row>
    <row r="270" spans="26:27" x14ac:dyDescent="0.25">
      <c r="Z270">
        <v>3.4221700422601788E-2</v>
      </c>
      <c r="AA270">
        <v>0.15439441459999997</v>
      </c>
    </row>
    <row r="271" spans="26:27" x14ac:dyDescent="0.25">
      <c r="Z271">
        <v>3.4345386499765769E-2</v>
      </c>
      <c r="AA271">
        <v>0.15471766640000001</v>
      </c>
    </row>
    <row r="272" spans="26:27" x14ac:dyDescent="0.25">
      <c r="Z272">
        <v>3.4485481155673695E-2</v>
      </c>
      <c r="AA272">
        <v>0.15483231480000001</v>
      </c>
    </row>
    <row r="273" spans="26:27" x14ac:dyDescent="0.25">
      <c r="Z273">
        <v>3.465356883987903E-2</v>
      </c>
      <c r="AA273">
        <v>0.15505146339999998</v>
      </c>
    </row>
    <row r="274" spans="26:27" x14ac:dyDescent="0.25">
      <c r="Z274">
        <v>3.4852532683203208E-2</v>
      </c>
      <c r="AA274">
        <v>0.15537634259999999</v>
      </c>
    </row>
    <row r="275" spans="26:27" x14ac:dyDescent="0.25">
      <c r="Z275">
        <v>3.5049525834465751E-2</v>
      </c>
      <c r="AA275">
        <v>0.155806995</v>
      </c>
    </row>
    <row r="276" spans="26:27" x14ac:dyDescent="0.25">
      <c r="Z276">
        <v>3.5250341649385973E-2</v>
      </c>
      <c r="AA276">
        <v>0.15603275999999999</v>
      </c>
    </row>
    <row r="277" spans="26:27" x14ac:dyDescent="0.25">
      <c r="Z277">
        <v>3.5445326109163205E-2</v>
      </c>
      <c r="AA277">
        <v>0.15656735819999998</v>
      </c>
    </row>
    <row r="278" spans="26:27" x14ac:dyDescent="0.25">
      <c r="Z278">
        <v>3.5613252546197342E-2</v>
      </c>
      <c r="AA278">
        <v>0.1570007014</v>
      </c>
    </row>
    <row r="279" spans="26:27" x14ac:dyDescent="0.25">
      <c r="Z279">
        <v>3.5748345302053799E-2</v>
      </c>
      <c r="AA279">
        <v>0.15764375010000001</v>
      </c>
    </row>
    <row r="280" spans="26:27" x14ac:dyDescent="0.25">
      <c r="Z280">
        <v>3.5859300700509661E-2</v>
      </c>
      <c r="AA280">
        <v>0.15798082860000001</v>
      </c>
    </row>
    <row r="281" spans="26:27" x14ac:dyDescent="0.25">
      <c r="Z281">
        <v>3.5949020846070739E-2</v>
      </c>
      <c r="AA281">
        <v>0.15852999770000001</v>
      </c>
    </row>
    <row r="282" spans="26:27" x14ac:dyDescent="0.25">
      <c r="Z282">
        <v>3.60271576404858E-2</v>
      </c>
      <c r="AA282">
        <v>0.15918263269999999</v>
      </c>
    </row>
    <row r="283" spans="26:27" x14ac:dyDescent="0.25">
      <c r="Z283">
        <v>3.61081819420331E-2</v>
      </c>
      <c r="AA283">
        <v>0.16004330550000001</v>
      </c>
    </row>
    <row r="284" spans="26:27" x14ac:dyDescent="0.25">
      <c r="Z284">
        <v>3.6192093048392569E-2</v>
      </c>
      <c r="AA284">
        <v>0.16069616309999998</v>
      </c>
    </row>
    <row r="285" spans="26:27" x14ac:dyDescent="0.25">
      <c r="Z285">
        <v>3.6267317709772422E-2</v>
      </c>
      <c r="AA285">
        <v>0.1613449035</v>
      </c>
    </row>
    <row r="286" spans="26:27" x14ac:dyDescent="0.25">
      <c r="Z286">
        <v>3.633867946568755E-2</v>
      </c>
      <c r="AA286">
        <v>0.162092178</v>
      </c>
    </row>
    <row r="287" spans="26:27" x14ac:dyDescent="0.25">
      <c r="Z287">
        <v>3.6402322141015582E-2</v>
      </c>
      <c r="AA287">
        <v>0.16273207000000001</v>
      </c>
    </row>
    <row r="288" spans="26:27" x14ac:dyDescent="0.25">
      <c r="Z288">
        <v>3.6473674263771627E-2</v>
      </c>
      <c r="AA288">
        <v>0.16274667099999998</v>
      </c>
    </row>
    <row r="289" spans="26:27" x14ac:dyDescent="0.25">
      <c r="Z289">
        <v>3.6557554708155721E-2</v>
      </c>
      <c r="AA289">
        <v>0.16244838279999999</v>
      </c>
    </row>
    <row r="290" spans="26:27" x14ac:dyDescent="0.25">
      <c r="Z290">
        <v>3.6647212230939766E-2</v>
      </c>
      <c r="AA290">
        <v>0.16246154559999998</v>
      </c>
    </row>
    <row r="291" spans="26:27" x14ac:dyDescent="0.25">
      <c r="Z291">
        <v>3.6753248387440575E-2</v>
      </c>
      <c r="AA291">
        <v>0.16320097700000002</v>
      </c>
    </row>
    <row r="292" spans="26:27" x14ac:dyDescent="0.25">
      <c r="Z292">
        <v>3.6878549350879732E-2</v>
      </c>
      <c r="AA292">
        <v>0.16414649390000002</v>
      </c>
    </row>
    <row r="293" spans="26:27" x14ac:dyDescent="0.25">
      <c r="Z293">
        <v>3.7012507630304142E-2</v>
      </c>
      <c r="AA293">
        <v>0.16457301090000001</v>
      </c>
    </row>
    <row r="294" spans="26:27" x14ac:dyDescent="0.25">
      <c r="Z294">
        <v>3.7130067737862454E-2</v>
      </c>
      <c r="AA294">
        <v>0.16499831429999998</v>
      </c>
    </row>
    <row r="295" spans="26:27" x14ac:dyDescent="0.25">
      <c r="Z295">
        <v>3.7233162359064244E-2</v>
      </c>
      <c r="AA295">
        <v>0.16521751710000002</v>
      </c>
    </row>
    <row r="296" spans="26:27" x14ac:dyDescent="0.25">
      <c r="Z296">
        <v>3.7336246352860522E-2</v>
      </c>
      <c r="AA296">
        <v>0.16554254639999999</v>
      </c>
    </row>
    <row r="297" spans="26:27" x14ac:dyDescent="0.25">
      <c r="Z297">
        <v>3.7445099221939525E-2</v>
      </c>
      <c r="AA297">
        <v>0.1661797854</v>
      </c>
    </row>
    <row r="298" spans="26:27" x14ac:dyDescent="0.25">
      <c r="Z298">
        <v>3.7553940243361061E-2</v>
      </c>
      <c r="AA298">
        <v>0.16692361329999997</v>
      </c>
    </row>
    <row r="299" spans="26:27" x14ac:dyDescent="0.25">
      <c r="Z299">
        <v>3.7662769419703868E-2</v>
      </c>
      <c r="AA299">
        <v>0.16725580039999999</v>
      </c>
    </row>
    <row r="300" spans="26:27" x14ac:dyDescent="0.25">
      <c r="Z300">
        <v>3.7787956478221828E-2</v>
      </c>
      <c r="AA300">
        <v>0.16769328959999999</v>
      </c>
    </row>
    <row r="301" spans="26:27" x14ac:dyDescent="0.25">
      <c r="Z301">
        <v>3.7938160264602526E-2</v>
      </c>
      <c r="AA301">
        <v>0.16823191879999999</v>
      </c>
    </row>
    <row r="302" spans="26:27" x14ac:dyDescent="0.25">
      <c r="Z302">
        <v>3.8128771047588689E-2</v>
      </c>
      <c r="AA302">
        <v>0.16876823099999999</v>
      </c>
    </row>
    <row r="303" spans="26:27" x14ac:dyDescent="0.25">
      <c r="Z303">
        <v>3.8336668654916292E-2</v>
      </c>
      <c r="AA303">
        <v>0.16909704179999999</v>
      </c>
    </row>
    <row r="304" spans="26:27" x14ac:dyDescent="0.25">
      <c r="Z304">
        <v>3.8528165705340338E-2</v>
      </c>
      <c r="AA304">
        <v>0.16932308049999997</v>
      </c>
    </row>
    <row r="305" spans="26:27" x14ac:dyDescent="0.25">
      <c r="Z305">
        <v>3.8702309574593322E-2</v>
      </c>
      <c r="AA305">
        <v>0.16954916440000001</v>
      </c>
    </row>
    <row r="306" spans="26:27" x14ac:dyDescent="0.25">
      <c r="Z306">
        <v>3.8860071206714551E-2</v>
      </c>
      <c r="AA306">
        <v>0.16987913159999998</v>
      </c>
    </row>
    <row r="307" spans="26:27" x14ac:dyDescent="0.25">
      <c r="Z307">
        <v>3.8993764325420982E-2</v>
      </c>
      <c r="AA307">
        <v>0.17021195289999999</v>
      </c>
    </row>
    <row r="308" spans="26:27" x14ac:dyDescent="0.25">
      <c r="Z308">
        <v>3.9113015046355989E-2</v>
      </c>
      <c r="AA308">
        <v>0.17106845490000003</v>
      </c>
    </row>
    <row r="309" spans="26:27" x14ac:dyDescent="0.25">
      <c r="Z309">
        <v>3.9243789810090184E-2</v>
      </c>
      <c r="AA309">
        <v>0.17224381699999999</v>
      </c>
    </row>
    <row r="310" spans="26:27" x14ac:dyDescent="0.25">
      <c r="Z310">
        <v>3.9392813727743184E-2</v>
      </c>
      <c r="AA310">
        <v>0.1727991703</v>
      </c>
    </row>
    <row r="311" spans="26:27" x14ac:dyDescent="0.25">
      <c r="Z311">
        <v>3.9581225084122207E-2</v>
      </c>
      <c r="AA311">
        <v>0.17262440800000001</v>
      </c>
    </row>
    <row r="312" spans="26:27" x14ac:dyDescent="0.25">
      <c r="Z312">
        <v>3.980227478276082E-2</v>
      </c>
      <c r="AA312">
        <v>0.17244657989999998</v>
      </c>
    </row>
    <row r="313" spans="26:27" x14ac:dyDescent="0.25">
      <c r="Z313">
        <v>4.0044412281529627E-2</v>
      </c>
      <c r="AA313">
        <v>0.17309756250000002</v>
      </c>
    </row>
    <row r="314" spans="26:27" x14ac:dyDescent="0.25">
      <c r="Z314">
        <v>4.0281688581286397E-2</v>
      </c>
      <c r="AA314">
        <v>0.17405649359999997</v>
      </c>
    </row>
    <row r="315" spans="26:27" x14ac:dyDescent="0.25">
      <c r="Z315">
        <v>4.0502583513990449E-2</v>
      </c>
      <c r="AA315">
        <v>0.17490916159999997</v>
      </c>
    </row>
    <row r="316" spans="26:27" x14ac:dyDescent="0.25">
      <c r="Z316">
        <v>4.069942700916461E-2</v>
      </c>
      <c r="AA316">
        <v>0.17420402000000001</v>
      </c>
    </row>
    <row r="317" spans="26:27" x14ac:dyDescent="0.25">
      <c r="Z317">
        <v>4.0871273306035745E-2</v>
      </c>
      <c r="AA317">
        <v>0.17412596459999999</v>
      </c>
    </row>
    <row r="318" spans="26:27" x14ac:dyDescent="0.25">
      <c r="Z318">
        <v>4.1035411745179079E-2</v>
      </c>
      <c r="AA318">
        <v>0.17467896250000001</v>
      </c>
    </row>
    <row r="319" spans="26:27" x14ac:dyDescent="0.25">
      <c r="Z319">
        <v>4.1190886471252117E-2</v>
      </c>
      <c r="AA319">
        <v>0.17523788199999998</v>
      </c>
    </row>
    <row r="320" spans="26:27" x14ac:dyDescent="0.25">
      <c r="Z320">
        <v>4.1327146909300221E-2</v>
      </c>
      <c r="AA320">
        <v>0.1756966616</v>
      </c>
    </row>
    <row r="321" spans="26:27" x14ac:dyDescent="0.25">
      <c r="Z321">
        <v>4.144899791253899E-2</v>
      </c>
      <c r="AA321">
        <v>0.17625890720000001</v>
      </c>
    </row>
    <row r="322" spans="26:27" x14ac:dyDescent="0.25">
      <c r="Z322">
        <v>4.155932262706586E-2</v>
      </c>
      <c r="AA322">
        <v>0.1773391802</v>
      </c>
    </row>
    <row r="323" spans="26:27" x14ac:dyDescent="0.25">
      <c r="Z323">
        <v>4.1653328866079697E-2</v>
      </c>
      <c r="AA323">
        <v>0.17872809240000001</v>
      </c>
    </row>
    <row r="324" spans="26:27" x14ac:dyDescent="0.25">
      <c r="Z324">
        <v>4.1753080924747665E-2</v>
      </c>
      <c r="AA324">
        <v>0.17959218319999998</v>
      </c>
    </row>
    <row r="325" spans="26:27" x14ac:dyDescent="0.25">
      <c r="Z325">
        <v>4.1856659070235211E-2</v>
      </c>
      <c r="AA325">
        <v>0.17962166360000001</v>
      </c>
    </row>
    <row r="326" spans="26:27" x14ac:dyDescent="0.25">
      <c r="Z326">
        <v>4.1953514110440945E-2</v>
      </c>
      <c r="AA326">
        <v>0.17944118219999999</v>
      </c>
    </row>
    <row r="327" spans="26:27" x14ac:dyDescent="0.25">
      <c r="Z327">
        <v>4.2049400948703443E-2</v>
      </c>
      <c r="AA327">
        <v>0.17977829249999996</v>
      </c>
    </row>
    <row r="328" spans="26:27" x14ac:dyDescent="0.25">
      <c r="Z328">
        <v>4.215870073030873E-2</v>
      </c>
      <c r="AA328">
        <v>0.18021712799999998</v>
      </c>
    </row>
    <row r="329" spans="26:27" x14ac:dyDescent="0.25">
      <c r="Z329">
        <v>4.226511272409534E-2</v>
      </c>
      <c r="AA329">
        <v>0.18034125499999998</v>
      </c>
    </row>
    <row r="330" spans="26:27" x14ac:dyDescent="0.25">
      <c r="Z330">
        <v>4.2360011166058614E-2</v>
      </c>
      <c r="AA330">
        <v>0.18056671559999998</v>
      </c>
    </row>
    <row r="331" spans="26:27" x14ac:dyDescent="0.25">
      <c r="Z331">
        <v>4.2456817468703875E-2</v>
      </c>
      <c r="AA331">
        <v>0.18121031060000001</v>
      </c>
    </row>
    <row r="332" spans="26:27" x14ac:dyDescent="0.25">
      <c r="Z332">
        <v>4.2569906032503865E-2</v>
      </c>
      <c r="AA332">
        <v>0.18195900249999999</v>
      </c>
    </row>
    <row r="333" spans="26:27" x14ac:dyDescent="0.25">
      <c r="Z333">
        <v>4.2693522119426189E-2</v>
      </c>
      <c r="AA333">
        <v>0.18239376539999999</v>
      </c>
    </row>
    <row r="334" spans="26:27" x14ac:dyDescent="0.25">
      <c r="Z334">
        <v>4.2832452195184556E-2</v>
      </c>
      <c r="AA334">
        <v>0.1826198446</v>
      </c>
    </row>
    <row r="335" spans="26:27" x14ac:dyDescent="0.25">
      <c r="Z335">
        <v>4.2990521564974939E-2</v>
      </c>
      <c r="AA335">
        <v>0.18295272400000001</v>
      </c>
    </row>
    <row r="336" spans="26:27" x14ac:dyDescent="0.25">
      <c r="Z336">
        <v>4.3155270313927629E-2</v>
      </c>
      <c r="AA336">
        <v>0.18359809599999999</v>
      </c>
    </row>
    <row r="337" spans="26:27" x14ac:dyDescent="0.25">
      <c r="Z337">
        <v>4.3315203889162254E-2</v>
      </c>
      <c r="AA337">
        <v>0.18413715499999997</v>
      </c>
    </row>
    <row r="338" spans="26:27" x14ac:dyDescent="0.25">
      <c r="Z338">
        <v>4.3462664879294857E-2</v>
      </c>
      <c r="AA338">
        <v>0.1845723299</v>
      </c>
    </row>
    <row r="339" spans="26:27" x14ac:dyDescent="0.25">
      <c r="Z339">
        <v>4.3601488146488891E-2</v>
      </c>
      <c r="AA339">
        <v>0.1849062508</v>
      </c>
    </row>
    <row r="340" spans="26:27" x14ac:dyDescent="0.25">
      <c r="Z340">
        <v>4.3723062350698526E-2</v>
      </c>
      <c r="AA340">
        <v>0.18503347140000001</v>
      </c>
    </row>
    <row r="341" spans="26:27" x14ac:dyDescent="0.25">
      <c r="Z341">
        <v>4.3840793358453888E-2</v>
      </c>
      <c r="AA341">
        <v>0.18558106140000002</v>
      </c>
    </row>
    <row r="342" spans="26:27" x14ac:dyDescent="0.25">
      <c r="Z342">
        <v>4.3975736244799828E-2</v>
      </c>
      <c r="AA342">
        <v>0.1864455408</v>
      </c>
    </row>
    <row r="343" spans="26:27" x14ac:dyDescent="0.25">
      <c r="Z343">
        <v>4.4100135539903502E-2</v>
      </c>
      <c r="AA343">
        <v>0.18710272</v>
      </c>
    </row>
    <row r="344" spans="26:27" x14ac:dyDescent="0.25">
      <c r="Z344">
        <v>4.4205384396136797E-2</v>
      </c>
      <c r="AA344">
        <v>0.18734149980000001</v>
      </c>
    </row>
    <row r="345" spans="26:27" x14ac:dyDescent="0.25">
      <c r="Z345">
        <v>4.4332625039457452E-2</v>
      </c>
      <c r="AA345">
        <v>0.1873691274</v>
      </c>
    </row>
    <row r="346" spans="26:27" x14ac:dyDescent="0.25">
      <c r="Z346">
        <v>4.4485675039277868E-2</v>
      </c>
      <c r="AA346">
        <v>0.18802188</v>
      </c>
    </row>
    <row r="347" spans="26:27" x14ac:dyDescent="0.25">
      <c r="Z347">
        <v>4.4639657960867753E-2</v>
      </c>
      <c r="AA347">
        <v>0.18794027070000002</v>
      </c>
    </row>
    <row r="348" spans="26:27" x14ac:dyDescent="0.25">
      <c r="Z348">
        <v>4.4786923789341605E-2</v>
      </c>
      <c r="AA348">
        <v>0.18827584319999999</v>
      </c>
    </row>
    <row r="349" spans="26:27" x14ac:dyDescent="0.25">
      <c r="Z349">
        <v>4.4926519421181144E-2</v>
      </c>
      <c r="AA349">
        <v>0.18892822559999997</v>
      </c>
    </row>
    <row r="350" spans="26:27" x14ac:dyDescent="0.25">
      <c r="Z350">
        <v>4.5055580236250267E-2</v>
      </c>
      <c r="AA350">
        <v>0.18968329050000002</v>
      </c>
    </row>
    <row r="351" spans="26:27" x14ac:dyDescent="0.25">
      <c r="Z351">
        <v>4.5168375307798617E-2</v>
      </c>
      <c r="AA351">
        <v>0.1904348934</v>
      </c>
    </row>
    <row r="352" spans="26:27" x14ac:dyDescent="0.25">
      <c r="Z352">
        <v>4.5277334735812233E-2</v>
      </c>
      <c r="AA352">
        <v>0.19087725800000002</v>
      </c>
    </row>
    <row r="353" spans="26:27" x14ac:dyDescent="0.25">
      <c r="Z353">
        <v>4.538532666423712E-2</v>
      </c>
      <c r="AA353">
        <v>0.19111557199999998</v>
      </c>
    </row>
    <row r="354" spans="26:27" x14ac:dyDescent="0.25">
      <c r="Z354">
        <v>4.5512417269020396E-2</v>
      </c>
      <c r="AA354">
        <v>0.19177239340000002</v>
      </c>
    </row>
    <row r="355" spans="26:27" x14ac:dyDescent="0.25">
      <c r="Z355">
        <v>4.5638536337053018E-2</v>
      </c>
      <c r="AA355">
        <v>0.19242812000000001</v>
      </c>
    </row>
    <row r="356" spans="26:27" x14ac:dyDescent="0.25">
      <c r="Z356">
        <v>4.5752220955980881E-2</v>
      </c>
      <c r="AA356">
        <v>0.19266417420000001</v>
      </c>
    </row>
    <row r="357" spans="26:27" x14ac:dyDescent="0.25">
      <c r="Z357">
        <v>4.5874489145675552E-2</v>
      </c>
      <c r="AA357">
        <v>0.19268904120000002</v>
      </c>
    </row>
    <row r="358" spans="26:27" x14ac:dyDescent="0.25">
      <c r="Z358">
        <v>4.599769743230505E-2</v>
      </c>
      <c r="AA358">
        <v>0.19292001759999999</v>
      </c>
    </row>
    <row r="359" spans="26:27" x14ac:dyDescent="0.25">
      <c r="Z359">
        <v>4.61247102392821E-2</v>
      </c>
      <c r="AA359">
        <v>0.19388272540000001</v>
      </c>
    </row>
    <row r="360" spans="26:27" x14ac:dyDescent="0.25">
      <c r="Z360">
        <v>4.6237384789467061E-2</v>
      </c>
      <c r="AA360">
        <v>0.19484545219999999</v>
      </c>
    </row>
    <row r="361" spans="26:27" x14ac:dyDescent="0.25">
      <c r="Z361">
        <v>4.6337635368259446E-2</v>
      </c>
      <c r="AA361">
        <v>0.19497487320000001</v>
      </c>
    </row>
    <row r="362" spans="26:27" x14ac:dyDescent="0.25">
      <c r="Z362">
        <v>4.6447422090954288E-2</v>
      </c>
      <c r="AA362">
        <v>0.19489479520000003</v>
      </c>
    </row>
    <row r="363" spans="26:27" x14ac:dyDescent="0.25">
      <c r="Z363">
        <v>4.6553378714702838E-2</v>
      </c>
      <c r="AA363">
        <v>0.1952309975</v>
      </c>
    </row>
    <row r="364" spans="26:27" x14ac:dyDescent="0.25">
      <c r="Z364">
        <v>4.6650734363554748E-2</v>
      </c>
      <c r="AA364">
        <v>0.19609242389999998</v>
      </c>
    </row>
    <row r="365" spans="26:27" x14ac:dyDescent="0.25">
      <c r="Z365">
        <v>4.6750943514451963E-2</v>
      </c>
      <c r="AA365">
        <v>0.1965354144</v>
      </c>
    </row>
    <row r="366" spans="26:27" x14ac:dyDescent="0.25">
      <c r="Z366">
        <v>4.6846371465943913E-2</v>
      </c>
      <c r="AA366">
        <v>0.19666509899999998</v>
      </c>
    </row>
    <row r="367" spans="26:27" x14ac:dyDescent="0.25">
      <c r="Z367">
        <v>4.6927478065346209E-2</v>
      </c>
      <c r="AA367">
        <v>0.196896724</v>
      </c>
    </row>
    <row r="368" spans="26:27" x14ac:dyDescent="0.25">
      <c r="Z368">
        <v>4.6996174980309342E-2</v>
      </c>
      <c r="AA368">
        <v>0.1977544064</v>
      </c>
    </row>
    <row r="369" spans="26:27" x14ac:dyDescent="0.25">
      <c r="Z369">
        <v>4.7056280909872718E-2</v>
      </c>
      <c r="AA369">
        <v>0.19861415279999997</v>
      </c>
    </row>
    <row r="370" spans="26:27" x14ac:dyDescent="0.25">
      <c r="Z370">
        <v>4.7140232351644815E-2</v>
      </c>
      <c r="AA370">
        <v>0.19915902539999999</v>
      </c>
    </row>
    <row r="371" spans="26:27" x14ac:dyDescent="0.25">
      <c r="Z371">
        <v>4.7239438606299061E-2</v>
      </c>
      <c r="AA371">
        <v>0.19959751799999997</v>
      </c>
    </row>
    <row r="372" spans="26:27" x14ac:dyDescent="0.25">
      <c r="Z372">
        <v>4.7358663871132238E-2</v>
      </c>
      <c r="AA372">
        <v>0.19993187879999999</v>
      </c>
    </row>
    <row r="373" spans="26:27" x14ac:dyDescent="0.25">
      <c r="Z373">
        <v>4.7504576250530672E-2</v>
      </c>
      <c r="AA373">
        <v>0.19995095879999999</v>
      </c>
    </row>
    <row r="374" spans="26:27" x14ac:dyDescent="0.25">
      <c r="Z374">
        <v>4.7671443396540954E-2</v>
      </c>
      <c r="AA374">
        <v>0.20017678600000002</v>
      </c>
    </row>
    <row r="375" spans="26:27" x14ac:dyDescent="0.25">
      <c r="Z375">
        <v>4.7847815536492193E-2</v>
      </c>
      <c r="AA375">
        <v>0.20050497340000001</v>
      </c>
    </row>
    <row r="376" spans="26:27" x14ac:dyDescent="0.25">
      <c r="Z376">
        <v>4.8015578541139955E-2</v>
      </c>
      <c r="AA376">
        <v>0.20114593389999999</v>
      </c>
    </row>
    <row r="377" spans="26:27" x14ac:dyDescent="0.25">
      <c r="Z377">
        <v>4.8179501562493773E-2</v>
      </c>
      <c r="AA377">
        <v>0.20137247489999996</v>
      </c>
    </row>
    <row r="378" spans="26:27" x14ac:dyDescent="0.25">
      <c r="Z378">
        <v>4.8326247052715515E-2</v>
      </c>
      <c r="AA378">
        <v>0.20118277869999998</v>
      </c>
    </row>
    <row r="379" spans="26:27" x14ac:dyDescent="0.25">
      <c r="Z379">
        <v>4.8472018328315165E-2</v>
      </c>
      <c r="AA379">
        <v>0.20173101519999997</v>
      </c>
    </row>
    <row r="380" spans="26:27" x14ac:dyDescent="0.25">
      <c r="Z380">
        <v>4.8630151368066601E-2</v>
      </c>
      <c r="AA380">
        <v>0.20270423830000001</v>
      </c>
    </row>
    <row r="381" spans="26:27" x14ac:dyDescent="0.25">
      <c r="Z381">
        <v>4.8781592704125569E-2</v>
      </c>
      <c r="AA381">
        <v>0.20357712659999999</v>
      </c>
    </row>
    <row r="382" spans="26:27" x14ac:dyDescent="0.25">
      <c r="Z382">
        <v>4.892444086819827E-2</v>
      </c>
      <c r="AA382">
        <v>0.2040326395</v>
      </c>
    </row>
    <row r="383" spans="26:27" x14ac:dyDescent="0.25">
      <c r="Z383">
        <v>4.9066316512054113E-2</v>
      </c>
      <c r="AA383">
        <v>0.20427670890000002</v>
      </c>
    </row>
    <row r="384" spans="26:27" x14ac:dyDescent="0.25">
      <c r="Z384">
        <v>4.9220547731614751E-2</v>
      </c>
      <c r="AA384">
        <v>0.20483487680000001</v>
      </c>
    </row>
    <row r="385" spans="26:27" x14ac:dyDescent="0.25">
      <c r="Z385">
        <v>4.9380466097437722E-2</v>
      </c>
      <c r="AA385">
        <v>0.20538969409999999</v>
      </c>
    </row>
    <row r="386" spans="26:27" x14ac:dyDescent="0.25">
      <c r="Z386">
        <v>4.95384555581561E-2</v>
      </c>
      <c r="AA386">
        <v>0.20594446920000001</v>
      </c>
    </row>
    <row r="387" spans="26:27" x14ac:dyDescent="0.25">
      <c r="Z387">
        <v>4.9718304742254041E-2</v>
      </c>
      <c r="AA387">
        <v>0.20660693760000001</v>
      </c>
    </row>
    <row r="388" spans="26:27" x14ac:dyDescent="0.25">
      <c r="Z388">
        <v>4.9900024237307564E-2</v>
      </c>
      <c r="AA388">
        <v>0.20695322609999997</v>
      </c>
    </row>
    <row r="389" spans="26:27" x14ac:dyDescent="0.25">
      <c r="Z389">
        <v>5.0063638670748603E-2</v>
      </c>
      <c r="AA389">
        <v>0.20698279110000001</v>
      </c>
    </row>
    <row r="390" spans="26:27" x14ac:dyDescent="0.25">
      <c r="Z390">
        <v>5.0223422278431698E-2</v>
      </c>
      <c r="AA390">
        <v>0.20711718799999998</v>
      </c>
    </row>
    <row r="391" spans="26:27" x14ac:dyDescent="0.25">
      <c r="Z391">
        <v>5.0396492380813313E-2</v>
      </c>
      <c r="AA391">
        <v>0.20756931519999999</v>
      </c>
    </row>
    <row r="392" spans="26:27" x14ac:dyDescent="0.25">
      <c r="Z392">
        <v>5.056763115766489E-2</v>
      </c>
      <c r="AA392">
        <v>0.20865313200000002</v>
      </c>
    </row>
    <row r="393" spans="26:27" x14ac:dyDescent="0.25">
      <c r="Z393">
        <v>5.072828479969109E-2</v>
      </c>
      <c r="AA393">
        <v>0.2094216498</v>
      </c>
    </row>
    <row r="394" spans="26:27" x14ac:dyDescent="0.25">
      <c r="Z394">
        <v>5.08689543680578E-2</v>
      </c>
      <c r="AA394">
        <v>0.20966951250000002</v>
      </c>
    </row>
    <row r="395" spans="26:27" x14ac:dyDescent="0.25">
      <c r="Z395">
        <v>5.0998200851735634E-2</v>
      </c>
      <c r="AA395">
        <v>0.20991785020000001</v>
      </c>
    </row>
    <row r="396" spans="26:27" x14ac:dyDescent="0.25">
      <c r="Z396">
        <v>5.1113178167598125E-2</v>
      </c>
      <c r="AA396">
        <v>0.21026760000000003</v>
      </c>
    </row>
    <row r="397" spans="26:27" x14ac:dyDescent="0.25">
      <c r="Z397">
        <v>5.1225292075445662E-2</v>
      </c>
      <c r="AA397">
        <v>0.21061665180000003</v>
      </c>
    </row>
    <row r="398" spans="26:27" x14ac:dyDescent="0.25">
      <c r="Z398">
        <v>5.1355442456319296E-2</v>
      </c>
      <c r="AA398">
        <v>0.21107378159999998</v>
      </c>
    </row>
    <row r="399" spans="26:27" x14ac:dyDescent="0.25">
      <c r="Z399">
        <v>5.1472278368962142E-2</v>
      </c>
      <c r="AA399">
        <v>0.21110990760000001</v>
      </c>
    </row>
    <row r="400" spans="26:27" x14ac:dyDescent="0.25">
      <c r="Z400">
        <v>5.1588150913092441E-2</v>
      </c>
      <c r="AA400">
        <v>0.2116698444</v>
      </c>
    </row>
    <row r="401" spans="26:27" x14ac:dyDescent="0.25">
      <c r="Z401">
        <v>5.1712556484912998E-2</v>
      </c>
      <c r="AA401">
        <v>0.21243615149999998</v>
      </c>
    </row>
    <row r="402" spans="26:27" x14ac:dyDescent="0.25">
      <c r="Z402">
        <v>5.1842643467709948E-2</v>
      </c>
      <c r="AA402">
        <v>0.21320023460000001</v>
      </c>
    </row>
    <row r="403" spans="26:27" x14ac:dyDescent="0.25">
      <c r="Z403">
        <v>5.1967966744963762E-2</v>
      </c>
      <c r="AA403">
        <v>0.21375097020000003</v>
      </c>
    </row>
    <row r="404" spans="26:27" x14ac:dyDescent="0.25">
      <c r="Z404">
        <v>5.2094223558134166E-2</v>
      </c>
      <c r="AA404">
        <v>0.21409070399999999</v>
      </c>
    </row>
    <row r="405" spans="26:27" x14ac:dyDescent="0.25">
      <c r="Z405">
        <v>5.222710824764059E-2</v>
      </c>
      <c r="AA405">
        <v>0.21464491829999999</v>
      </c>
    </row>
    <row r="406" spans="26:27" x14ac:dyDescent="0.25">
      <c r="Z406">
        <v>5.234953636753964E-2</v>
      </c>
      <c r="AA406">
        <v>0.21530169000000002</v>
      </c>
    </row>
    <row r="407" spans="26:27" x14ac:dyDescent="0.25">
      <c r="Z407">
        <v>5.2463409535728006E-2</v>
      </c>
      <c r="AA407">
        <v>0.21585310999999999</v>
      </c>
    </row>
    <row r="408" spans="26:27" x14ac:dyDescent="0.25">
      <c r="Z408">
        <v>5.2578218518850556E-2</v>
      </c>
      <c r="AA408">
        <v>0.21619588689999999</v>
      </c>
    </row>
    <row r="409" spans="26:27" x14ac:dyDescent="0.25">
      <c r="Z409">
        <v>5.2684476245168123E-2</v>
      </c>
      <c r="AA409">
        <v>0.216539976</v>
      </c>
    </row>
    <row r="410" spans="26:27" x14ac:dyDescent="0.25">
      <c r="Z410">
        <v>5.2797362709489454E-2</v>
      </c>
      <c r="AA410">
        <v>0.2168831178</v>
      </c>
    </row>
    <row r="411" spans="26:27" x14ac:dyDescent="0.25">
      <c r="Z411">
        <v>5.2911184896591745E-2</v>
      </c>
      <c r="AA411">
        <v>0.21733189250000001</v>
      </c>
    </row>
    <row r="412" spans="26:27" x14ac:dyDescent="0.25">
      <c r="Z412">
        <v>5.302973589998046E-2</v>
      </c>
      <c r="AA412">
        <v>0.21809830499999999</v>
      </c>
    </row>
    <row r="413" spans="26:27" x14ac:dyDescent="0.25">
      <c r="Z413">
        <v>5.3162496340598546E-2</v>
      </c>
      <c r="AA413">
        <v>0.21844113120000003</v>
      </c>
    </row>
    <row r="414" spans="26:27" x14ac:dyDescent="0.25">
      <c r="Z414">
        <v>5.3302823929896583E-2</v>
      </c>
      <c r="AA414">
        <v>0.21857139359999997</v>
      </c>
    </row>
    <row r="415" spans="26:27" x14ac:dyDescent="0.25">
      <c r="Z415">
        <v>5.3441235908631445E-2</v>
      </c>
      <c r="AA415">
        <v>0.219018083</v>
      </c>
    </row>
    <row r="416" spans="26:27" x14ac:dyDescent="0.25">
      <c r="Z416">
        <v>5.3587211347101329E-2</v>
      </c>
      <c r="AA416">
        <v>0.21935758570000002</v>
      </c>
    </row>
    <row r="417" spans="26:27" x14ac:dyDescent="0.25">
      <c r="Z417">
        <v>5.3750223663421935E-2</v>
      </c>
      <c r="AA417">
        <v>0.21927692800000001</v>
      </c>
    </row>
    <row r="418" spans="26:27" x14ac:dyDescent="0.25">
      <c r="Z418">
        <v>5.3910366864003439E-2</v>
      </c>
      <c r="AA418">
        <v>0.21919645439999999</v>
      </c>
    </row>
    <row r="419" spans="26:27" x14ac:dyDescent="0.25">
      <c r="Z419">
        <v>5.4072379151710689E-2</v>
      </c>
      <c r="AA419">
        <v>0.2198551185</v>
      </c>
    </row>
    <row r="420" spans="26:27" x14ac:dyDescent="0.25">
      <c r="Z420">
        <v>5.424004844006327E-2</v>
      </c>
      <c r="AA420">
        <v>0.22114982969999997</v>
      </c>
    </row>
    <row r="421" spans="26:27" x14ac:dyDescent="0.25">
      <c r="Z421">
        <v>5.4405795526490594E-2</v>
      </c>
      <c r="AA421">
        <v>0.2222356143</v>
      </c>
    </row>
    <row r="422" spans="26:27" x14ac:dyDescent="0.25">
      <c r="Z422">
        <v>5.4562046192649372E-2</v>
      </c>
      <c r="AA422">
        <v>0.22237186599999997</v>
      </c>
    </row>
    <row r="423" spans="26:27" x14ac:dyDescent="0.25">
      <c r="Z423">
        <v>5.4685135585055604E-2</v>
      </c>
      <c r="AA423">
        <v>0.22219331939999998</v>
      </c>
    </row>
    <row r="424" spans="26:27" x14ac:dyDescent="0.25">
      <c r="Z424">
        <v>5.4802529812045316E-2</v>
      </c>
      <c r="AA424">
        <v>0.22254610889999998</v>
      </c>
    </row>
    <row r="425" spans="26:27" x14ac:dyDescent="0.25">
      <c r="Z425">
        <v>5.492937582399679E-2</v>
      </c>
      <c r="AA425">
        <v>0.22332052400000002</v>
      </c>
    </row>
    <row r="426" spans="26:27" x14ac:dyDescent="0.25">
      <c r="Z426">
        <v>5.5069455707618849E-2</v>
      </c>
      <c r="AA426">
        <v>0.22409560029999998</v>
      </c>
    </row>
    <row r="427" spans="26:27" x14ac:dyDescent="0.25">
      <c r="Z427">
        <v>5.520573081699192E-2</v>
      </c>
      <c r="AA427">
        <v>0.22455547260000003</v>
      </c>
    </row>
    <row r="428" spans="26:27" x14ac:dyDescent="0.25">
      <c r="Z428">
        <v>5.5335364205435229E-2</v>
      </c>
      <c r="AA428">
        <v>0.22480387770000002</v>
      </c>
    </row>
    <row r="429" spans="26:27" x14ac:dyDescent="0.25">
      <c r="Z429">
        <v>5.5466872879757254E-2</v>
      </c>
      <c r="AA429">
        <v>0.22515582960000002</v>
      </c>
    </row>
    <row r="430" spans="26:27" x14ac:dyDescent="0.25">
      <c r="Z430">
        <v>5.5608769316408117E-2</v>
      </c>
      <c r="AA430">
        <v>0.22560602880000002</v>
      </c>
    </row>
    <row r="431" spans="26:27" x14ac:dyDescent="0.25">
      <c r="Z431">
        <v>5.5742133610633543E-2</v>
      </c>
      <c r="AA431">
        <v>0.22594941480000003</v>
      </c>
    </row>
    <row r="432" spans="26:27" x14ac:dyDescent="0.25">
      <c r="Z432">
        <v>5.5862240837213611E-2</v>
      </c>
      <c r="AA432">
        <v>0.22629501719999998</v>
      </c>
    </row>
    <row r="433" spans="26:27" x14ac:dyDescent="0.25">
      <c r="Z433">
        <v>5.5983279195173374E-2</v>
      </c>
      <c r="AA433">
        <v>0.2268550258</v>
      </c>
    </row>
    <row r="434" spans="26:27" x14ac:dyDescent="0.25">
      <c r="Z434">
        <v>5.60939030048394E-2</v>
      </c>
      <c r="AA434">
        <v>0.22751999740000001</v>
      </c>
    </row>
    <row r="435" spans="26:27" x14ac:dyDescent="0.25">
      <c r="Z435">
        <v>5.6209241295956273E-2</v>
      </c>
      <c r="AA435">
        <v>0.22744380399999997</v>
      </c>
    </row>
    <row r="436" spans="26:27" x14ac:dyDescent="0.25">
      <c r="Z436">
        <v>5.6322675819307784E-2</v>
      </c>
      <c r="AA436">
        <v>0.22715660660000001</v>
      </c>
    </row>
    <row r="437" spans="26:27" x14ac:dyDescent="0.25">
      <c r="Z437">
        <v>5.6420975332331855E-2</v>
      </c>
      <c r="AA437">
        <v>0.22771743359999999</v>
      </c>
    </row>
    <row r="438" spans="26:27" x14ac:dyDescent="0.25">
      <c r="Z438">
        <v>5.6517375085169325E-2</v>
      </c>
      <c r="AA438">
        <v>0.22859366500000003</v>
      </c>
    </row>
    <row r="439" spans="26:27" x14ac:dyDescent="0.25">
      <c r="Z439">
        <v>5.6608095776069699E-2</v>
      </c>
      <c r="AA439">
        <v>0.2292555936</v>
      </c>
    </row>
    <row r="440" spans="26:27" x14ac:dyDescent="0.25">
      <c r="Z440">
        <v>5.6713926181054919E-2</v>
      </c>
      <c r="AA440">
        <v>0.22960061799999998</v>
      </c>
    </row>
    <row r="441" spans="26:27" x14ac:dyDescent="0.25">
      <c r="Z441">
        <v>5.6852811592782791E-2</v>
      </c>
      <c r="AA441">
        <v>0.22973178840000003</v>
      </c>
    </row>
    <row r="442" spans="26:27" x14ac:dyDescent="0.25">
      <c r="Z442">
        <v>5.7007735821919571E-2</v>
      </c>
      <c r="AA442">
        <v>0.23028719630000002</v>
      </c>
    </row>
    <row r="443" spans="26:27" x14ac:dyDescent="0.25">
      <c r="Z443">
        <v>5.7179635836982622E-2</v>
      </c>
      <c r="AA443">
        <v>0.23126546539999998</v>
      </c>
    </row>
    <row r="444" spans="26:27" x14ac:dyDescent="0.25">
      <c r="Z444">
        <v>5.7331676606866291E-2</v>
      </c>
      <c r="AA444">
        <v>0.23181722130000001</v>
      </c>
    </row>
    <row r="445" spans="26:27" x14ac:dyDescent="0.25">
      <c r="Z445">
        <v>5.746858795320673E-2</v>
      </c>
      <c r="AA445">
        <v>0.23194538399999998</v>
      </c>
    </row>
    <row r="446" spans="26:27" x14ac:dyDescent="0.25">
      <c r="Z446">
        <v>5.7610200657802202E-2</v>
      </c>
      <c r="AA446">
        <v>0.2320722513</v>
      </c>
    </row>
    <row r="447" spans="26:27" x14ac:dyDescent="0.25">
      <c r="Z447">
        <v>5.7759344356143952E-2</v>
      </c>
      <c r="AA447">
        <v>0.23252015410000001</v>
      </c>
    </row>
    <row r="448" spans="26:27" x14ac:dyDescent="0.25">
      <c r="Z448">
        <v>5.7891478415777679E-2</v>
      </c>
      <c r="AA448">
        <v>0.23318754999999999</v>
      </c>
    </row>
    <row r="449" spans="26:27" x14ac:dyDescent="0.25">
      <c r="Z449">
        <v>5.8027369521913841E-2</v>
      </c>
      <c r="AA449">
        <v>0.23385887760000001</v>
      </c>
    </row>
    <row r="450" spans="26:27" x14ac:dyDescent="0.25">
      <c r="Z450">
        <v>5.8169846613772835E-2</v>
      </c>
      <c r="AA450">
        <v>0.23432261979999999</v>
      </c>
    </row>
    <row r="451" spans="26:27" x14ac:dyDescent="0.25">
      <c r="Z451">
        <v>5.8335887012915373E-2</v>
      </c>
      <c r="AA451">
        <v>0.23509955400000002</v>
      </c>
    </row>
    <row r="452" spans="26:27" x14ac:dyDescent="0.25">
      <c r="Z452">
        <v>5.8486808910176831E-2</v>
      </c>
      <c r="AA452">
        <v>0.23566132000000004</v>
      </c>
    </row>
    <row r="453" spans="26:27" x14ac:dyDescent="0.25">
      <c r="Z453">
        <v>5.863959412840989E-2</v>
      </c>
      <c r="AA453">
        <v>0.23580062519999997</v>
      </c>
    </row>
    <row r="454" spans="26:27" x14ac:dyDescent="0.25">
      <c r="Z454">
        <v>5.8801784987801836E-2</v>
      </c>
      <c r="AA454">
        <v>0.236153634</v>
      </c>
    </row>
    <row r="455" spans="26:27" x14ac:dyDescent="0.25">
      <c r="Z455">
        <v>5.894320903389675E-2</v>
      </c>
      <c r="AA455">
        <v>0.23671464</v>
      </c>
    </row>
    <row r="456" spans="26:27" x14ac:dyDescent="0.25">
      <c r="Z456">
        <v>5.9088383582979374E-2</v>
      </c>
      <c r="AA456">
        <v>0.23748863040000001</v>
      </c>
    </row>
    <row r="457" spans="26:27" x14ac:dyDescent="0.25">
      <c r="Z457">
        <v>5.9227882123655019E-2</v>
      </c>
      <c r="AA457">
        <v>0.23815840650000003</v>
      </c>
    </row>
    <row r="458" spans="26:27" x14ac:dyDescent="0.25">
      <c r="Z458">
        <v>5.9364534121649049E-2</v>
      </c>
      <c r="AA458">
        <v>0.23798593949999999</v>
      </c>
    </row>
    <row r="459" spans="26:27" x14ac:dyDescent="0.25">
      <c r="Z459">
        <v>5.9497398503589469E-2</v>
      </c>
      <c r="AA459">
        <v>0.23812788259999998</v>
      </c>
    </row>
    <row r="460" spans="26:27" x14ac:dyDescent="0.25">
      <c r="Z460">
        <v>5.9625534659736558E-2</v>
      </c>
      <c r="AA460">
        <v>0.23890654289999999</v>
      </c>
    </row>
    <row r="461" spans="26:27" x14ac:dyDescent="0.25">
      <c r="Z461">
        <v>5.975082840543447E-2</v>
      </c>
      <c r="AA461">
        <v>0.23958163349999997</v>
      </c>
    </row>
    <row r="462" spans="26:27" x14ac:dyDescent="0.25">
      <c r="Z462">
        <v>5.9848791526165797E-2</v>
      </c>
      <c r="AA462">
        <v>0.23972159000000001</v>
      </c>
    </row>
    <row r="463" spans="26:27" x14ac:dyDescent="0.25">
      <c r="Z463">
        <v>5.9920373892068869E-2</v>
      </c>
      <c r="AA463">
        <v>0.23996856780000003</v>
      </c>
    </row>
    <row r="464" spans="26:27" x14ac:dyDescent="0.25">
      <c r="Z464">
        <v>5.9988184038753202E-2</v>
      </c>
      <c r="AA464">
        <v>0.24085085900000003</v>
      </c>
    </row>
    <row r="465" spans="26:27" x14ac:dyDescent="0.25">
      <c r="Z465">
        <v>6.0068231766076063E-2</v>
      </c>
      <c r="AA465">
        <v>0.24183881979999997</v>
      </c>
    </row>
    <row r="466" spans="26:27" x14ac:dyDescent="0.25">
      <c r="Z466">
        <v>6.0163338971271775E-2</v>
      </c>
      <c r="AA466">
        <v>0.24240160520000001</v>
      </c>
    </row>
    <row r="467" spans="26:27" x14ac:dyDescent="0.25">
      <c r="Z467">
        <v>6.0263144726757235E-2</v>
      </c>
      <c r="AA467">
        <v>0.2421142359</v>
      </c>
    </row>
    <row r="468" spans="26:27" x14ac:dyDescent="0.25">
      <c r="Z468">
        <v>6.0363881944395605E-2</v>
      </c>
      <c r="AA468">
        <v>0.24203841600000001</v>
      </c>
    </row>
    <row r="469" spans="26:27" x14ac:dyDescent="0.25">
      <c r="Z469">
        <v>6.0477787507393493E-2</v>
      </c>
      <c r="AA469">
        <v>0.24259296600000002</v>
      </c>
    </row>
    <row r="470" spans="26:27" x14ac:dyDescent="0.25">
      <c r="Z470">
        <v>6.0594503715830549E-2</v>
      </c>
      <c r="AA470">
        <v>0.24345973360000001</v>
      </c>
    </row>
    <row r="471" spans="26:27" x14ac:dyDescent="0.25">
      <c r="Z471">
        <v>6.0724381546149828E-2</v>
      </c>
      <c r="AA471">
        <v>0.2444318848</v>
      </c>
    </row>
    <row r="472" spans="26:27" x14ac:dyDescent="0.25">
      <c r="Z472">
        <v>6.0862711117986419E-2</v>
      </c>
      <c r="AA472">
        <v>0.24466383359999999</v>
      </c>
    </row>
    <row r="473" spans="26:27" x14ac:dyDescent="0.25">
      <c r="Z473">
        <v>6.1017015408234163E-2</v>
      </c>
      <c r="AA473">
        <v>0.24468710399999996</v>
      </c>
    </row>
    <row r="474" spans="26:27" x14ac:dyDescent="0.25">
      <c r="Z474">
        <v>6.1193871527775612E-2</v>
      </c>
      <c r="AA474">
        <v>0.24503016120000001</v>
      </c>
    </row>
    <row r="475" spans="26:27" x14ac:dyDescent="0.25">
      <c r="Z475">
        <v>6.1379160609840916E-2</v>
      </c>
      <c r="AA475">
        <v>0.24526729069999997</v>
      </c>
    </row>
    <row r="476" spans="26:27" x14ac:dyDescent="0.25">
      <c r="Z476">
        <v>6.1596384795928161E-2</v>
      </c>
      <c r="AA476">
        <v>0.24582640159999999</v>
      </c>
    </row>
    <row r="477" spans="26:27" x14ac:dyDescent="0.25">
      <c r="Z477">
        <v>6.1818262085535446E-2</v>
      </c>
      <c r="AA477">
        <v>0.24681131640000001</v>
      </c>
    </row>
    <row r="478" spans="26:27" x14ac:dyDescent="0.25">
      <c r="Z478">
        <v>6.2015653882573352E-2</v>
      </c>
      <c r="AA478">
        <v>0.24758719800000001</v>
      </c>
    </row>
    <row r="479" spans="26:27" x14ac:dyDescent="0.25">
      <c r="Z479">
        <v>6.218857467494384E-2</v>
      </c>
      <c r="AA479">
        <v>0.24836537610000001</v>
      </c>
    </row>
    <row r="480" spans="26:27" x14ac:dyDescent="0.25">
      <c r="Z480">
        <v>6.2337976714700545E-2</v>
      </c>
      <c r="AA480">
        <v>0.24872257800000003</v>
      </c>
    </row>
    <row r="481" spans="26:27" x14ac:dyDescent="0.25">
      <c r="Z481">
        <v>6.2461052192536823E-2</v>
      </c>
      <c r="AA481">
        <v>0.24982967499999997</v>
      </c>
    </row>
    <row r="482" spans="26:27" x14ac:dyDescent="0.25">
      <c r="Z482">
        <v>6.2574719140048612E-2</v>
      </c>
      <c r="AA482">
        <v>0.2511519324</v>
      </c>
    </row>
    <row r="483" spans="26:27" x14ac:dyDescent="0.25">
      <c r="Z483">
        <v>6.2679920008052906E-2</v>
      </c>
      <c r="AA483">
        <v>0.25131284790000002</v>
      </c>
    </row>
    <row r="484" spans="26:27" x14ac:dyDescent="0.25">
      <c r="Z484">
        <v>6.2793562081664089E-2</v>
      </c>
      <c r="AA484">
        <v>0.25104948399999999</v>
      </c>
    </row>
    <row r="485" spans="26:27" x14ac:dyDescent="0.25">
      <c r="Z485">
        <v>6.2894044727127882E-2</v>
      </c>
      <c r="AA485">
        <v>0.2506734524</v>
      </c>
    </row>
    <row r="486" spans="26:27" x14ac:dyDescent="0.25">
      <c r="Z486">
        <v>6.3002028837605792E-2</v>
      </c>
      <c r="AA486">
        <v>0.25050397019999998</v>
      </c>
    </row>
    <row r="487" spans="26:27" x14ac:dyDescent="0.25">
      <c r="Z487">
        <v>6.3094040878103372E-2</v>
      </c>
      <c r="AA487">
        <v>0.25096712760000001</v>
      </c>
    </row>
    <row r="488" spans="26:27" x14ac:dyDescent="0.25">
      <c r="Z488">
        <v>6.3185105683918982E-2</v>
      </c>
      <c r="AA488">
        <v>0.25142379860000003</v>
      </c>
    </row>
    <row r="489" spans="26:27" x14ac:dyDescent="0.25">
      <c r="Z489">
        <v>6.328930369026417E-2</v>
      </c>
      <c r="AA489">
        <v>0.25166529359999995</v>
      </c>
    </row>
    <row r="490" spans="26:27" x14ac:dyDescent="0.25">
      <c r="Z490">
        <v>6.3416016364751637E-2</v>
      </c>
      <c r="AA490">
        <v>0.2519047076</v>
      </c>
    </row>
    <row r="491" spans="26:27" x14ac:dyDescent="0.25">
      <c r="Z491">
        <v>6.3546466714266808E-2</v>
      </c>
      <c r="AA491">
        <v>0.25214629760000001</v>
      </c>
    </row>
    <row r="492" spans="26:27" x14ac:dyDescent="0.25">
      <c r="Z492">
        <v>6.3671270184152876E-2</v>
      </c>
      <c r="AA492">
        <v>0.25249110939999997</v>
      </c>
    </row>
    <row r="493" spans="26:27" x14ac:dyDescent="0.25">
      <c r="Z493">
        <v>6.3784799660889888E-2</v>
      </c>
      <c r="AA493">
        <v>0.25305089040000001</v>
      </c>
    </row>
    <row r="494" spans="26:27" x14ac:dyDescent="0.25">
      <c r="Z494">
        <v>6.389362573722622E-2</v>
      </c>
      <c r="AA494">
        <v>0.25371325140000001</v>
      </c>
    </row>
    <row r="495" spans="26:27" x14ac:dyDescent="0.25">
      <c r="Z495">
        <v>6.3999625959644549E-2</v>
      </c>
      <c r="AA495">
        <v>0.2544820136</v>
      </c>
    </row>
    <row r="496" spans="26:27" x14ac:dyDescent="0.25">
      <c r="Z496">
        <v>6.4103739133572396E-2</v>
      </c>
      <c r="AA496">
        <v>0.25493466549999999</v>
      </c>
    </row>
    <row r="497" spans="26:27" x14ac:dyDescent="0.25">
      <c r="Z497">
        <v>6.4204090221786039E-2</v>
      </c>
      <c r="AA497">
        <v>0.25496697099999999</v>
      </c>
    </row>
    <row r="498" spans="26:27" x14ac:dyDescent="0.25">
      <c r="Z498">
        <v>6.4310995255520684E-2</v>
      </c>
      <c r="AA498">
        <v>0.25531991640000001</v>
      </c>
    </row>
    <row r="499" spans="26:27" x14ac:dyDescent="0.25">
      <c r="Z499">
        <v>6.4421639307156248E-2</v>
      </c>
      <c r="AA499">
        <v>0.25577807999999996</v>
      </c>
    </row>
    <row r="500" spans="26:27" x14ac:dyDescent="0.25">
      <c r="Z500">
        <v>6.4535083631662882E-2</v>
      </c>
      <c r="AA500">
        <v>0.25623346520000001</v>
      </c>
    </row>
    <row r="501" spans="26:27" x14ac:dyDescent="0.25">
      <c r="Z501">
        <v>6.4652264668530551E-2</v>
      </c>
      <c r="AA501">
        <v>0.25668774319999998</v>
      </c>
    </row>
    <row r="502" spans="26:27" x14ac:dyDescent="0.25">
      <c r="Z502">
        <v>6.477411838236069E-2</v>
      </c>
      <c r="AA502">
        <v>0.25692817200000001</v>
      </c>
    </row>
    <row r="503" spans="26:27" x14ac:dyDescent="0.25">
      <c r="Z503">
        <v>6.4912826076736402E-2</v>
      </c>
      <c r="AA503">
        <v>0.25727478389999997</v>
      </c>
    </row>
    <row r="504" spans="26:27" x14ac:dyDescent="0.25">
      <c r="Z504">
        <v>6.5057136633304022E-2</v>
      </c>
      <c r="AA504">
        <v>0.25804702000000002</v>
      </c>
    </row>
    <row r="505" spans="26:27" x14ac:dyDescent="0.25">
      <c r="Z505">
        <v>6.5205173875246936E-2</v>
      </c>
      <c r="AA505">
        <v>0.25860781999999999</v>
      </c>
    </row>
    <row r="506" spans="26:27" x14ac:dyDescent="0.25">
      <c r="Z506">
        <v>6.5369113600129827E-2</v>
      </c>
      <c r="AA506">
        <v>0.2589563976</v>
      </c>
    </row>
    <row r="507" spans="26:27" x14ac:dyDescent="0.25">
      <c r="Z507">
        <v>6.5533963020860703E-2</v>
      </c>
      <c r="AA507">
        <v>0.25898577639999998</v>
      </c>
    </row>
    <row r="508" spans="26:27" x14ac:dyDescent="0.25">
      <c r="Z508">
        <v>6.5691293939613996E-2</v>
      </c>
      <c r="AA508">
        <v>0.25933616280000005</v>
      </c>
    </row>
    <row r="509" spans="26:27" x14ac:dyDescent="0.25">
      <c r="Z509">
        <v>6.5866389130514749E-2</v>
      </c>
      <c r="AA509">
        <v>0.2600079166</v>
      </c>
    </row>
    <row r="510" spans="26:27" x14ac:dyDescent="0.25">
      <c r="Z510">
        <v>6.6043325850822329E-2</v>
      </c>
      <c r="AA510">
        <v>0.2606842238</v>
      </c>
    </row>
    <row r="511" spans="26:27" x14ac:dyDescent="0.25">
      <c r="Z511">
        <v>6.6209936045130785E-2</v>
      </c>
      <c r="AA511">
        <v>0.261362178</v>
      </c>
    </row>
    <row r="512" spans="26:27" x14ac:dyDescent="0.25">
      <c r="Z512">
        <v>6.6337215017412535E-2</v>
      </c>
      <c r="AA512">
        <v>0.26182782339999999</v>
      </c>
    </row>
    <row r="513" spans="26:27" x14ac:dyDescent="0.25">
      <c r="Z513">
        <v>6.6471027643441691E-2</v>
      </c>
      <c r="AA513">
        <v>0.2618707509</v>
      </c>
    </row>
    <row r="514" spans="26:27" x14ac:dyDescent="0.25">
      <c r="Z514">
        <v>6.6597337819297719E-2</v>
      </c>
      <c r="AA514">
        <v>0.26202069659999999</v>
      </c>
    </row>
    <row r="515" spans="26:27" x14ac:dyDescent="0.25">
      <c r="Z515">
        <v>6.6725502948548121E-2</v>
      </c>
      <c r="AA515">
        <v>0.26216871350000004</v>
      </c>
    </row>
    <row r="516" spans="26:27" x14ac:dyDescent="0.25">
      <c r="Z516">
        <v>6.6857392974906796E-2</v>
      </c>
      <c r="AA516">
        <v>0.26274866400000002</v>
      </c>
    </row>
    <row r="517" spans="26:27" x14ac:dyDescent="0.25">
      <c r="Z517">
        <v>6.698178393867156E-2</v>
      </c>
      <c r="AA517">
        <v>0.26354294910000003</v>
      </c>
    </row>
    <row r="518" spans="26:27" x14ac:dyDescent="0.25">
      <c r="Z518">
        <v>6.7091197784495168E-2</v>
      </c>
      <c r="AA518">
        <v>0.26412108719999999</v>
      </c>
    </row>
    <row r="519" spans="26:27" x14ac:dyDescent="0.25">
      <c r="Z519">
        <v>6.7200599660238586E-2</v>
      </c>
      <c r="AA519">
        <v>0.26426156509999998</v>
      </c>
    </row>
    <row r="520" spans="26:27" x14ac:dyDescent="0.25">
      <c r="Z520">
        <v>6.7297835725171756E-2</v>
      </c>
      <c r="AA520">
        <v>0.26483129399999999</v>
      </c>
    </row>
    <row r="521" spans="26:27" x14ac:dyDescent="0.25">
      <c r="Z521">
        <v>6.7381974689134122E-2</v>
      </c>
      <c r="AA521">
        <v>0.26550606599999999</v>
      </c>
    </row>
    <row r="522" spans="26:27" x14ac:dyDescent="0.25">
      <c r="Z522">
        <v>6.7454889398587306E-2</v>
      </c>
      <c r="AA522">
        <v>0.2662883982</v>
      </c>
    </row>
    <row r="523" spans="26:27" x14ac:dyDescent="0.25">
      <c r="Z523">
        <v>6.7537145765556986E-2</v>
      </c>
      <c r="AA523">
        <v>0.26675117849999996</v>
      </c>
    </row>
    <row r="524" spans="26:27" x14ac:dyDescent="0.25">
      <c r="Z524">
        <v>6.7627806876722416E-2</v>
      </c>
      <c r="AA524">
        <v>0.266784362</v>
      </c>
    </row>
    <row r="525" spans="26:27" x14ac:dyDescent="0.25">
      <c r="Z525">
        <v>6.7741822584846054E-2</v>
      </c>
      <c r="AA525">
        <v>0.26702743210000002</v>
      </c>
    </row>
    <row r="526" spans="26:27" x14ac:dyDescent="0.25">
      <c r="Z526">
        <v>6.7875447401135561E-2</v>
      </c>
      <c r="AA526">
        <v>0.26748445099999996</v>
      </c>
    </row>
    <row r="527" spans="26:27" x14ac:dyDescent="0.25">
      <c r="Z527">
        <v>6.8017462597000103E-2</v>
      </c>
      <c r="AA527">
        <v>0.26793830700000004</v>
      </c>
    </row>
    <row r="528" spans="26:27" x14ac:dyDescent="0.25">
      <c r="Z528">
        <v>6.8152918825461303E-2</v>
      </c>
      <c r="AA528">
        <v>0.26806782239999999</v>
      </c>
    </row>
    <row r="529" spans="26:27" x14ac:dyDescent="0.25">
      <c r="Z529">
        <v>6.8298630557475065E-2</v>
      </c>
      <c r="AA529">
        <v>0.26872923839999996</v>
      </c>
    </row>
    <row r="530" spans="26:27" x14ac:dyDescent="0.25">
      <c r="Z530">
        <v>6.8440585671879856E-2</v>
      </c>
      <c r="AA530">
        <v>0.26939326600000008</v>
      </c>
    </row>
    <row r="531" spans="26:27" x14ac:dyDescent="0.25">
      <c r="Z531">
        <v>6.8557309977140851E-2</v>
      </c>
      <c r="AA531">
        <v>0.26995267410000007</v>
      </c>
    </row>
    <row r="532" spans="26:27" x14ac:dyDescent="0.25">
      <c r="Z532">
        <v>6.8668418857889185E-2</v>
      </c>
      <c r="AA532">
        <v>0.2704114903</v>
      </c>
    </row>
    <row r="533" spans="26:27" x14ac:dyDescent="0.25">
      <c r="Z533">
        <v>6.8776714793443189E-2</v>
      </c>
      <c r="AA533">
        <v>0.27087571920000003</v>
      </c>
    </row>
    <row r="534" spans="26:27" x14ac:dyDescent="0.25">
      <c r="Z534">
        <v>6.8861662879478591E-2</v>
      </c>
      <c r="AA534">
        <v>0.27155642079999998</v>
      </c>
    </row>
    <row r="535" spans="26:27" x14ac:dyDescent="0.25">
      <c r="Z535">
        <v>6.8955004103324474E-2</v>
      </c>
      <c r="AA535">
        <v>0.27212847179999999</v>
      </c>
    </row>
    <row r="536" spans="26:27" x14ac:dyDescent="0.25">
      <c r="Z536">
        <v>6.9075401414596671E-2</v>
      </c>
      <c r="AA536">
        <v>0.27184692150000006</v>
      </c>
    </row>
    <row r="537" spans="26:27" x14ac:dyDescent="0.25">
      <c r="Z537">
        <v>6.9210714424122313E-2</v>
      </c>
      <c r="AA537">
        <v>0.27156426319999999</v>
      </c>
    </row>
    <row r="538" spans="26:27" x14ac:dyDescent="0.25">
      <c r="Z538">
        <v>6.934227710436533E-2</v>
      </c>
      <c r="AA538">
        <v>0.27202434799999997</v>
      </c>
    </row>
    <row r="539" spans="26:27" x14ac:dyDescent="0.25">
      <c r="Z539">
        <v>6.9501808623140454E-2</v>
      </c>
      <c r="AA539">
        <v>0.27301854689999999</v>
      </c>
    </row>
    <row r="540" spans="26:27" x14ac:dyDescent="0.25">
      <c r="Z540">
        <v>6.9678103328646213E-2</v>
      </c>
      <c r="AA540">
        <v>0.27369083350000001</v>
      </c>
    </row>
    <row r="541" spans="26:27" x14ac:dyDescent="0.25">
      <c r="Z541">
        <v>6.9869287322372048E-2</v>
      </c>
      <c r="AA541">
        <v>0.27435685679999999</v>
      </c>
    </row>
    <row r="542" spans="26:27" x14ac:dyDescent="0.25">
      <c r="Z542">
        <v>7.0068825773813778E-2</v>
      </c>
      <c r="AA542">
        <v>0.27481102200000002</v>
      </c>
    </row>
    <row r="543" spans="26:27" x14ac:dyDescent="0.25">
      <c r="Z543">
        <v>7.0265527982686635E-2</v>
      </c>
      <c r="AA543">
        <v>0.27505841390000002</v>
      </c>
    </row>
    <row r="544" spans="26:27" x14ac:dyDescent="0.25">
      <c r="Z544">
        <v>7.044914394064089E-2</v>
      </c>
      <c r="AA544">
        <v>0.27520280159999994</v>
      </c>
    </row>
    <row r="545" spans="26:27" x14ac:dyDescent="0.25">
      <c r="Z545">
        <v>7.0619680848083205E-2</v>
      </c>
      <c r="AA545">
        <v>0.275453371</v>
      </c>
    </row>
    <row r="546" spans="26:27" x14ac:dyDescent="0.25">
      <c r="Z546">
        <v>7.0789257019869697E-2</v>
      </c>
      <c r="AA546">
        <v>0.27549731799999999</v>
      </c>
    </row>
    <row r="547" spans="26:27" x14ac:dyDescent="0.25">
      <c r="Z547">
        <v>7.0981160196921925E-2</v>
      </c>
      <c r="AA547">
        <v>0.2754386747</v>
      </c>
    </row>
    <row r="548" spans="26:27" x14ac:dyDescent="0.25">
      <c r="Z548">
        <v>7.1189789826997835E-2</v>
      </c>
      <c r="AA548">
        <v>0.27613475999999998</v>
      </c>
    </row>
    <row r="549" spans="26:27" x14ac:dyDescent="0.25">
      <c r="Z549">
        <v>7.1389064987542938E-2</v>
      </c>
      <c r="AA549">
        <v>0.27747696339999994</v>
      </c>
    </row>
    <row r="550" spans="26:27" x14ac:dyDescent="0.25">
      <c r="Z550">
        <v>7.1565958258053328E-2</v>
      </c>
      <c r="AA550">
        <v>0.27817522489999996</v>
      </c>
    </row>
    <row r="551" spans="26:27" x14ac:dyDescent="0.25">
      <c r="Z551">
        <v>7.1716758336531725E-2</v>
      </c>
      <c r="AA551">
        <v>0.27833360600000001</v>
      </c>
    </row>
    <row r="552" spans="26:27" x14ac:dyDescent="0.25">
      <c r="Z552">
        <v>7.1866605023175892E-2</v>
      </c>
      <c r="AA552">
        <v>0.27859571080000001</v>
      </c>
    </row>
    <row r="553" spans="26:27" x14ac:dyDescent="0.25">
      <c r="Z553">
        <v>7.1991305022127777E-2</v>
      </c>
      <c r="AA553">
        <v>0.27917963550000002</v>
      </c>
    </row>
    <row r="554" spans="26:27" x14ac:dyDescent="0.25">
      <c r="Z554">
        <v>7.2093659072320418E-2</v>
      </c>
      <c r="AA554">
        <v>0.27976999660000001</v>
      </c>
    </row>
    <row r="555" spans="26:27" x14ac:dyDescent="0.25">
      <c r="Z555">
        <v>7.2180186597198645E-2</v>
      </c>
      <c r="AA555">
        <v>0.28015050650000001</v>
      </c>
    </row>
    <row r="556" spans="26:27" x14ac:dyDescent="0.25">
      <c r="Z556">
        <v>7.2258334055910936E-2</v>
      </c>
      <c r="AA556">
        <v>0.28042113889999998</v>
      </c>
    </row>
    <row r="557" spans="26:27" x14ac:dyDescent="0.25">
      <c r="Z557">
        <v>7.233182430802039E-2</v>
      </c>
      <c r="AA557">
        <v>0.28090042350000005</v>
      </c>
    </row>
    <row r="558" spans="26:27" x14ac:dyDescent="0.25">
      <c r="Z558">
        <v>7.2404379005457292E-2</v>
      </c>
      <c r="AA558">
        <v>0.28137252690000003</v>
      </c>
    </row>
    <row r="559" spans="26:27" x14ac:dyDescent="0.25">
      <c r="Z559">
        <v>7.2472277992253753E-2</v>
      </c>
      <c r="AA559">
        <v>0.28141469279999998</v>
      </c>
    </row>
    <row r="560" spans="26:27" x14ac:dyDescent="0.25">
      <c r="Z560">
        <v>7.2521571628408679E-2</v>
      </c>
      <c r="AA560">
        <v>0.28144978740000004</v>
      </c>
    </row>
    <row r="561" spans="26:27" x14ac:dyDescent="0.25">
      <c r="Z561">
        <v>7.25820227706514E-2</v>
      </c>
      <c r="AA561">
        <v>0.28212345</v>
      </c>
    </row>
    <row r="562" spans="26:27" x14ac:dyDescent="0.25">
      <c r="Z562">
        <v>7.2652699472199128E-2</v>
      </c>
      <c r="AA562">
        <v>0.28300774169999998</v>
      </c>
    </row>
    <row r="563" spans="26:27" x14ac:dyDescent="0.25">
      <c r="Z563">
        <v>7.274754719518102E-2</v>
      </c>
      <c r="AA563">
        <v>0.28345983209999998</v>
      </c>
    </row>
    <row r="564" spans="26:27" x14ac:dyDescent="0.25">
      <c r="Z564">
        <v>7.2827509854521369E-2</v>
      </c>
      <c r="AA564">
        <v>0.28369566680000002</v>
      </c>
    </row>
    <row r="565" spans="26:27" x14ac:dyDescent="0.25">
      <c r="Z565">
        <v>7.2925130014556513E-2</v>
      </c>
      <c r="AA565">
        <v>0.28425379600000006</v>
      </c>
    </row>
    <row r="566" spans="26:27" x14ac:dyDescent="0.25">
      <c r="Z566">
        <v>7.3059923142170385E-2</v>
      </c>
      <c r="AA566">
        <v>0.28448812980000004</v>
      </c>
    </row>
    <row r="567" spans="26:27" x14ac:dyDescent="0.25">
      <c r="Z567">
        <v>7.321142752051836E-2</v>
      </c>
      <c r="AA567">
        <v>0.28460967519999997</v>
      </c>
    </row>
    <row r="568" spans="26:27" x14ac:dyDescent="0.25">
      <c r="Z568">
        <v>7.3397291108332152E-2</v>
      </c>
      <c r="AA568">
        <v>0.28527204929999994</v>
      </c>
    </row>
    <row r="569" spans="26:27" x14ac:dyDescent="0.25">
      <c r="Z569">
        <v>7.3592410703325464E-2</v>
      </c>
      <c r="AA569">
        <v>0.28604496200000001</v>
      </c>
    </row>
    <row r="570" spans="26:27" x14ac:dyDescent="0.25">
      <c r="Z570">
        <v>7.3768914680232417E-2</v>
      </c>
      <c r="AA570">
        <v>0.28650227760000002</v>
      </c>
    </row>
    <row r="571" spans="26:27" x14ac:dyDescent="0.25">
      <c r="Z571">
        <v>7.393610024173379E-2</v>
      </c>
      <c r="AA571">
        <v>0.28695540599999997</v>
      </c>
    </row>
    <row r="572" spans="26:27" x14ac:dyDescent="0.25">
      <c r="Z572">
        <v>7.4093043470861125E-2</v>
      </c>
      <c r="AA572">
        <v>0.28741368</v>
      </c>
    </row>
    <row r="573" spans="26:27" x14ac:dyDescent="0.25">
      <c r="Z573">
        <v>7.4263888569554362E-2</v>
      </c>
      <c r="AA573">
        <v>0.28788274200000002</v>
      </c>
    </row>
    <row r="574" spans="26:27" x14ac:dyDescent="0.25">
      <c r="Z574">
        <v>7.4429134861172336E-2</v>
      </c>
      <c r="AA574">
        <v>0.28824914820000003</v>
      </c>
    </row>
    <row r="575" spans="26:27" x14ac:dyDescent="0.25">
      <c r="Z575">
        <v>7.4593425730635821E-2</v>
      </c>
      <c r="AA575">
        <v>0.28873319139999998</v>
      </c>
    </row>
    <row r="576" spans="26:27" x14ac:dyDescent="0.25">
      <c r="Z576">
        <v>7.4765113332011107E-2</v>
      </c>
      <c r="AA576">
        <v>0.289004808</v>
      </c>
    </row>
    <row r="577" spans="26:27" x14ac:dyDescent="0.25">
      <c r="Z577">
        <v>7.4966460689821629E-2</v>
      </c>
      <c r="AA577">
        <v>0.28948644619999997</v>
      </c>
    </row>
    <row r="578" spans="26:27" x14ac:dyDescent="0.25">
      <c r="Z578">
        <v>7.5175188190334891E-2</v>
      </c>
      <c r="AA578">
        <v>0.29028856479999998</v>
      </c>
    </row>
    <row r="579" spans="26:27" x14ac:dyDescent="0.25">
      <c r="Z579">
        <v>7.536346940140011E-2</v>
      </c>
      <c r="AA579">
        <v>0.29119565279999998</v>
      </c>
    </row>
    <row r="580" spans="26:27" x14ac:dyDescent="0.25">
      <c r="Z580">
        <v>7.5516479741024545E-2</v>
      </c>
      <c r="AA580">
        <v>0.29135311550000004</v>
      </c>
    </row>
    <row r="581" spans="26:27" x14ac:dyDescent="0.25">
      <c r="Z581">
        <v>7.5647215482090607E-2</v>
      </c>
      <c r="AA581">
        <v>0.29118581069999999</v>
      </c>
    </row>
    <row r="582" spans="26:27" x14ac:dyDescent="0.25">
      <c r="Z582">
        <v>7.577329901259662E-2</v>
      </c>
      <c r="AA582">
        <v>0.29134139839999995</v>
      </c>
    </row>
    <row r="583" spans="26:27" x14ac:dyDescent="0.25">
      <c r="Z583">
        <v>7.5906781896395811E-2</v>
      </c>
      <c r="AA583">
        <v>0.29203800100000005</v>
      </c>
    </row>
    <row r="584" spans="26:27" x14ac:dyDescent="0.25">
      <c r="Z584">
        <v>7.602263801064639E-2</v>
      </c>
      <c r="AA584">
        <v>0.29306687119999997</v>
      </c>
    </row>
    <row r="585" spans="26:27" x14ac:dyDescent="0.25">
      <c r="Z585">
        <v>7.6142187448419926E-2</v>
      </c>
      <c r="AA585">
        <v>0.29377489250000005</v>
      </c>
    </row>
    <row r="586" spans="26:27" x14ac:dyDescent="0.25">
      <c r="Z586">
        <v>7.6281180453589142E-2</v>
      </c>
      <c r="AA586">
        <v>0.29361455479999998</v>
      </c>
    </row>
    <row r="587" spans="26:27" x14ac:dyDescent="0.25">
      <c r="Z587">
        <v>7.6420154142387495E-2</v>
      </c>
      <c r="AA587">
        <v>0.29344379609999999</v>
      </c>
    </row>
    <row r="588" spans="26:27" x14ac:dyDescent="0.25">
      <c r="Z588">
        <v>7.655910852018355E-2</v>
      </c>
      <c r="AA588">
        <v>0.29380573679999994</v>
      </c>
    </row>
    <row r="589" spans="26:27" x14ac:dyDescent="0.25">
      <c r="Z589">
        <v>7.6707305244195653E-2</v>
      </c>
      <c r="AA589">
        <v>0.29416639859999999</v>
      </c>
    </row>
    <row r="590" spans="26:27" x14ac:dyDescent="0.25">
      <c r="Z590">
        <v>7.6845293696911107E-2</v>
      </c>
      <c r="AA590">
        <v>0.2946372122</v>
      </c>
    </row>
    <row r="591" spans="26:27" x14ac:dyDescent="0.25">
      <c r="Z591">
        <v>7.6965670755041349E-2</v>
      </c>
      <c r="AA591">
        <v>0.29542664059999996</v>
      </c>
    </row>
    <row r="592" spans="26:27" x14ac:dyDescent="0.25">
      <c r="Z592">
        <v>7.7062887801432389E-2</v>
      </c>
      <c r="AA592">
        <v>0.29610943039999998</v>
      </c>
    </row>
    <row r="593" spans="26:27" x14ac:dyDescent="0.25">
      <c r="Z593">
        <v>7.7139728874227181E-2</v>
      </c>
      <c r="AA593">
        <v>0.29658229679999998</v>
      </c>
    </row>
    <row r="594" spans="26:27" x14ac:dyDescent="0.25">
      <c r="Z594">
        <v>7.720267860610984E-2</v>
      </c>
      <c r="AA594">
        <v>0.29694734159999997</v>
      </c>
    </row>
    <row r="595" spans="26:27" x14ac:dyDescent="0.25">
      <c r="Z595">
        <v>7.7259144846949734E-2</v>
      </c>
      <c r="AA595">
        <v>0.29742043300000004</v>
      </c>
    </row>
    <row r="596" spans="26:27" x14ac:dyDescent="0.25">
      <c r="Z596">
        <v>7.7323012653570569E-2</v>
      </c>
      <c r="AA596">
        <v>0.29789640339999995</v>
      </c>
    </row>
    <row r="597" spans="26:27" x14ac:dyDescent="0.25">
      <c r="Z597">
        <v>7.7405386844394852E-2</v>
      </c>
      <c r="AA597">
        <v>0.29782952499999998</v>
      </c>
    </row>
    <row r="598" spans="26:27" x14ac:dyDescent="0.25">
      <c r="Z598">
        <v>7.7514591602499003E-2</v>
      </c>
      <c r="AA598">
        <v>0.29797337950000002</v>
      </c>
    </row>
    <row r="599" spans="26:27" x14ac:dyDescent="0.25">
      <c r="Z599">
        <v>7.7624709748276219E-2</v>
      </c>
      <c r="AA599">
        <v>0.29843439299999996</v>
      </c>
    </row>
    <row r="600" spans="26:27" x14ac:dyDescent="0.25">
      <c r="Z600">
        <v>7.7747768621924826E-2</v>
      </c>
      <c r="AA600">
        <v>0.29910544169999997</v>
      </c>
    </row>
    <row r="601" spans="26:27" x14ac:dyDescent="0.25">
      <c r="Z601">
        <v>7.7884688516599215E-2</v>
      </c>
      <c r="AA601">
        <v>0.29977242749999999</v>
      </c>
    </row>
    <row r="602" spans="26:27" x14ac:dyDescent="0.25">
      <c r="Z602">
        <v>7.8012340179435646E-2</v>
      </c>
      <c r="AA602">
        <v>0.30043754820000002</v>
      </c>
    </row>
    <row r="603" spans="26:27" x14ac:dyDescent="0.25">
      <c r="Z603">
        <v>7.8138125877767528E-2</v>
      </c>
      <c r="AA603">
        <v>0.30078085440000002</v>
      </c>
    </row>
    <row r="604" spans="26:27" x14ac:dyDescent="0.25">
      <c r="Z604">
        <v>7.8295335754200696E-2</v>
      </c>
      <c r="AA604">
        <v>0.30015734400000005</v>
      </c>
    </row>
    <row r="605" spans="26:27" x14ac:dyDescent="0.25">
      <c r="Z605">
        <v>7.8475634301344091E-2</v>
      </c>
      <c r="AA605">
        <v>0.30040624399999999</v>
      </c>
    </row>
    <row r="606" spans="26:27" x14ac:dyDescent="0.25">
      <c r="Z606">
        <v>7.867438733471549E-2</v>
      </c>
      <c r="AA606">
        <v>0.30141197129999997</v>
      </c>
    </row>
    <row r="607" spans="26:27" x14ac:dyDescent="0.25">
      <c r="Z607">
        <v>7.8883266550606734E-2</v>
      </c>
      <c r="AA607">
        <v>0.30209757500000006</v>
      </c>
    </row>
    <row r="608" spans="26:27" x14ac:dyDescent="0.25">
      <c r="Z608">
        <v>7.9092102145082388E-2</v>
      </c>
      <c r="AA608">
        <v>0.30267944000000002</v>
      </c>
    </row>
    <row r="609" spans="26:27" x14ac:dyDescent="0.25">
      <c r="Z609">
        <v>7.9284266283411051E-2</v>
      </c>
      <c r="AA609">
        <v>0.30325864800000008</v>
      </c>
    </row>
    <row r="610" spans="26:27" x14ac:dyDescent="0.25">
      <c r="Z610">
        <v>7.9461615795425961E-2</v>
      </c>
      <c r="AA610">
        <v>0.3041618136</v>
      </c>
    </row>
    <row r="611" spans="26:27" x14ac:dyDescent="0.25">
      <c r="Z611">
        <v>7.9622311627192507E-2</v>
      </c>
      <c r="AA611">
        <v>0.30464221140000003</v>
      </c>
    </row>
    <row r="612" spans="26:27" x14ac:dyDescent="0.25">
      <c r="Z612">
        <v>7.9766361801225247E-2</v>
      </c>
      <c r="AA612">
        <v>0.30480530659999999</v>
      </c>
    </row>
    <row r="613" spans="26:27" x14ac:dyDescent="0.25">
      <c r="Z613">
        <v>7.9910391227793989E-2</v>
      </c>
      <c r="AA613">
        <v>0.30497407879999999</v>
      </c>
    </row>
    <row r="614" spans="26:27" x14ac:dyDescent="0.25">
      <c r="Z614">
        <v>8.0059015232875105E-2</v>
      </c>
      <c r="AA614">
        <v>0.30514599599999997</v>
      </c>
    </row>
    <row r="615" spans="26:27" x14ac:dyDescent="0.25">
      <c r="Z615">
        <v>8.0198387862439213E-2</v>
      </c>
      <c r="AA615">
        <v>0.30531795839999998</v>
      </c>
    </row>
    <row r="616" spans="26:27" x14ac:dyDescent="0.25">
      <c r="Z616">
        <v>8.0336818264929888E-2</v>
      </c>
      <c r="AA616">
        <v>0.30548488639999999</v>
      </c>
    </row>
    <row r="617" spans="26:27" x14ac:dyDescent="0.25">
      <c r="Z617">
        <v>8.0445703382933137E-2</v>
      </c>
      <c r="AA617">
        <v>0.30618869120000003</v>
      </c>
    </row>
    <row r="618" spans="26:27" x14ac:dyDescent="0.25">
      <c r="Z618">
        <v>8.0538892245916649E-2</v>
      </c>
      <c r="AA618">
        <v>0.30677933740000002</v>
      </c>
    </row>
    <row r="619" spans="26:27" x14ac:dyDescent="0.25">
      <c r="Z619">
        <v>8.0634840020878215E-2</v>
      </c>
      <c r="AA619">
        <v>0.30725674580000001</v>
      </c>
    </row>
    <row r="620" spans="26:27" x14ac:dyDescent="0.25">
      <c r="Z620">
        <v>8.0730778590747676E-2</v>
      </c>
      <c r="AA620">
        <v>0.30740932200000004</v>
      </c>
    </row>
    <row r="621" spans="26:27" x14ac:dyDescent="0.25">
      <c r="Z621">
        <v>8.0827630310379553E-2</v>
      </c>
      <c r="AA621">
        <v>0.30767168399999995</v>
      </c>
    </row>
    <row r="622" spans="26:27" x14ac:dyDescent="0.25">
      <c r="Z622">
        <v>8.0906027213649701E-2</v>
      </c>
      <c r="AA622">
        <v>0.30847301939999999</v>
      </c>
    </row>
    <row r="623" spans="26:27" x14ac:dyDescent="0.25">
      <c r="Z623">
        <v>8.0994562208547685E-2</v>
      </c>
      <c r="AA623">
        <v>0.30938264599999998</v>
      </c>
    </row>
    <row r="624" spans="26:27" x14ac:dyDescent="0.25">
      <c r="Z624">
        <v>8.1099687335209572E-2</v>
      </c>
      <c r="AA624">
        <v>0.30974146599999997</v>
      </c>
    </row>
    <row r="625" spans="26:27" x14ac:dyDescent="0.25">
      <c r="Z625">
        <v>8.1210333425504669E-2</v>
      </c>
      <c r="AA625">
        <v>0.30998710599999996</v>
      </c>
    </row>
    <row r="626" spans="26:27" x14ac:dyDescent="0.25">
      <c r="Z626">
        <v>8.1325576752697776E-2</v>
      </c>
      <c r="AA626">
        <v>0.31034204249999997</v>
      </c>
    </row>
    <row r="627" spans="26:27" x14ac:dyDescent="0.25">
      <c r="Z627">
        <v>8.1437119644512238E-2</v>
      </c>
      <c r="AA627">
        <v>0.31069704140000004</v>
      </c>
    </row>
    <row r="628" spans="26:27" x14ac:dyDescent="0.25">
      <c r="Z628">
        <v>8.1563396993058548E-2</v>
      </c>
      <c r="AA628">
        <v>0.31105238959999998</v>
      </c>
    </row>
    <row r="629" spans="26:27" x14ac:dyDescent="0.25">
      <c r="Z629">
        <v>8.1695187729834903E-2</v>
      </c>
      <c r="AA629">
        <v>0.31129362989999998</v>
      </c>
    </row>
    <row r="630" spans="26:27" x14ac:dyDescent="0.25">
      <c r="Z630">
        <v>8.1831568246430869E-2</v>
      </c>
      <c r="AA630">
        <v>0.31153806449999999</v>
      </c>
    </row>
    <row r="631" spans="26:27" x14ac:dyDescent="0.25">
      <c r="Z631">
        <v>8.1956874486753581E-2</v>
      </c>
      <c r="AA631">
        <v>0.31222150409999999</v>
      </c>
    </row>
    <row r="632" spans="26:27" x14ac:dyDescent="0.25">
      <c r="Z632">
        <v>8.2055449978847048E-2</v>
      </c>
      <c r="AA632">
        <v>0.31279835160000002</v>
      </c>
    </row>
    <row r="633" spans="26:27" x14ac:dyDescent="0.25">
      <c r="Z633">
        <v>8.2134671836014653E-2</v>
      </c>
      <c r="AA633">
        <v>0.313485236</v>
      </c>
    </row>
    <row r="634" spans="26:27" x14ac:dyDescent="0.25">
      <c r="Z634">
        <v>8.2211124188965215E-2</v>
      </c>
      <c r="AA634">
        <v>0.31395414300000002</v>
      </c>
    </row>
    <row r="635" spans="26:27" x14ac:dyDescent="0.25">
      <c r="Z635">
        <v>8.2272834475767276E-2</v>
      </c>
      <c r="AA635">
        <v>0.31431928540000004</v>
      </c>
    </row>
    <row r="636" spans="26:27" x14ac:dyDescent="0.25">
      <c r="Z636">
        <v>8.2342829594557271E-2</v>
      </c>
      <c r="AA636">
        <v>0.31446922499999996</v>
      </c>
    </row>
    <row r="637" spans="26:27" x14ac:dyDescent="0.25">
      <c r="Z637">
        <v>8.2430316603943288E-2</v>
      </c>
      <c r="AA637">
        <v>0.31429506080000003</v>
      </c>
    </row>
    <row r="638" spans="26:27" x14ac:dyDescent="0.25">
      <c r="Z638">
        <v>8.2496617449579687E-2</v>
      </c>
      <c r="AA638">
        <v>0.31433444640000002</v>
      </c>
    </row>
    <row r="639" spans="26:27" x14ac:dyDescent="0.25">
      <c r="Z639">
        <v>8.2560151635366605E-2</v>
      </c>
      <c r="AA639">
        <v>0.31512529479999996</v>
      </c>
    </row>
    <row r="640" spans="26:27" x14ac:dyDescent="0.25">
      <c r="Z640">
        <v>8.2629205954902904E-2</v>
      </c>
      <c r="AA640">
        <v>0.31580162179999999</v>
      </c>
    </row>
    <row r="641" spans="26:27" x14ac:dyDescent="0.25">
      <c r="Z641">
        <v>8.2695493615755386E-2</v>
      </c>
      <c r="AA641">
        <v>0.31636860899999997</v>
      </c>
    </row>
    <row r="642" spans="26:27" x14ac:dyDescent="0.25">
      <c r="Z642">
        <v>8.2777426457568193E-2</v>
      </c>
      <c r="AA642">
        <v>0.31703958399999999</v>
      </c>
    </row>
    <row r="643" spans="26:27" x14ac:dyDescent="0.25">
      <c r="Z643">
        <v>8.286947782229466E-2</v>
      </c>
      <c r="AA643">
        <v>0.31771327280000006</v>
      </c>
    </row>
    <row r="644" spans="26:27" x14ac:dyDescent="0.25">
      <c r="Z644">
        <v>8.2976246790915809E-2</v>
      </c>
      <c r="AA644">
        <v>0.31784966209999999</v>
      </c>
    </row>
    <row r="645" spans="26:27" x14ac:dyDescent="0.25">
      <c r="Z645">
        <v>8.308024353305854E-2</v>
      </c>
      <c r="AA645">
        <v>0.31787073650000003</v>
      </c>
    </row>
    <row r="646" spans="26:27" x14ac:dyDescent="0.25">
      <c r="Z646">
        <v>8.3172267028562327E-2</v>
      </c>
      <c r="AA646">
        <v>0.31832535839999998</v>
      </c>
    </row>
    <row r="647" spans="26:27" x14ac:dyDescent="0.25">
      <c r="Z647">
        <v>8.3261521728870719E-2</v>
      </c>
      <c r="AA647">
        <v>0.31932486599999999</v>
      </c>
    </row>
    <row r="648" spans="26:27" x14ac:dyDescent="0.25">
      <c r="Z648">
        <v>8.3359968704902809E-2</v>
      </c>
      <c r="AA648">
        <v>0.31988913949999997</v>
      </c>
    </row>
    <row r="649" spans="26:27" x14ac:dyDescent="0.25">
      <c r="Z649">
        <v>8.3466685319953063E-2</v>
      </c>
      <c r="AA649">
        <v>0.32034986999999998</v>
      </c>
    </row>
    <row r="650" spans="26:27" x14ac:dyDescent="0.25">
      <c r="Z650">
        <v>8.3595466069984595E-2</v>
      </c>
      <c r="AA650">
        <v>0.32092256000000002</v>
      </c>
    </row>
    <row r="651" spans="26:27" x14ac:dyDescent="0.25">
      <c r="Z651">
        <v>8.3725149922089404E-2</v>
      </c>
      <c r="AA651">
        <v>0.32106547800000002</v>
      </c>
    </row>
    <row r="652" spans="26:27" x14ac:dyDescent="0.25">
      <c r="Z652">
        <v>8.3862173449427493E-2</v>
      </c>
      <c r="AA652">
        <v>0.3212075324</v>
      </c>
    </row>
    <row r="653" spans="26:27" x14ac:dyDescent="0.25">
      <c r="Z653">
        <v>8.4005614207261145E-2</v>
      </c>
      <c r="AA653">
        <v>0.32188912980000006</v>
      </c>
    </row>
    <row r="654" spans="26:27" x14ac:dyDescent="0.25">
      <c r="Z654">
        <v>8.4121455185309252E-2</v>
      </c>
      <c r="AA654">
        <v>0.32267863940000002</v>
      </c>
    </row>
    <row r="655" spans="26:27" x14ac:dyDescent="0.25">
      <c r="Z655">
        <v>8.4234525102626773E-2</v>
      </c>
      <c r="AA655">
        <v>0.32336256749999998</v>
      </c>
    </row>
    <row r="656" spans="26:27" x14ac:dyDescent="0.25">
      <c r="Z656">
        <v>8.4380669711598508E-2</v>
      </c>
      <c r="AA656">
        <v>0.32361448729999998</v>
      </c>
    </row>
    <row r="657" spans="26:27" x14ac:dyDescent="0.25">
      <c r="Z657">
        <v>8.4548847451051817E-2</v>
      </c>
      <c r="AA657">
        <v>0.32398232199999999</v>
      </c>
    </row>
    <row r="658" spans="26:27" x14ac:dyDescent="0.25">
      <c r="Z658">
        <v>8.4712403039642253E-2</v>
      </c>
      <c r="AA658">
        <v>0.32467673799999996</v>
      </c>
    </row>
    <row r="659" spans="26:27" x14ac:dyDescent="0.25">
      <c r="Z659">
        <v>8.4854803255228872E-2</v>
      </c>
      <c r="AA659">
        <v>0.32493872520000006</v>
      </c>
    </row>
    <row r="660" spans="26:27" x14ac:dyDescent="0.25">
      <c r="Z660">
        <v>8.4981568321151099E-2</v>
      </c>
      <c r="AA660">
        <v>0.32487657450000001</v>
      </c>
    </row>
    <row r="661" spans="26:27" x14ac:dyDescent="0.25">
      <c r="Z661">
        <v>8.5084438301852555E-2</v>
      </c>
      <c r="AA661">
        <v>0.32480543459999994</v>
      </c>
    </row>
    <row r="662" spans="26:27" x14ac:dyDescent="0.25">
      <c r="Z662">
        <v>8.5190052718410486E-2</v>
      </c>
      <c r="AA662">
        <v>0.32560368120000005</v>
      </c>
    </row>
    <row r="663" spans="26:27" x14ac:dyDescent="0.25">
      <c r="Z663">
        <v>8.5300247175006116E-2</v>
      </c>
      <c r="AA663">
        <v>0.32663050860000004</v>
      </c>
    </row>
    <row r="664" spans="26:27" x14ac:dyDescent="0.25">
      <c r="Z664">
        <v>8.5415938287211446E-2</v>
      </c>
      <c r="AA664">
        <v>0.32690309039999998</v>
      </c>
    </row>
    <row r="665" spans="26:27" x14ac:dyDescent="0.25">
      <c r="Z665">
        <v>8.555364835265783E-2</v>
      </c>
      <c r="AA665">
        <v>0.3268477212</v>
      </c>
    </row>
    <row r="666" spans="26:27" x14ac:dyDescent="0.25">
      <c r="Z666">
        <v>8.5699600320032765E-2</v>
      </c>
      <c r="AA666">
        <v>0.3270031236</v>
      </c>
    </row>
    <row r="667" spans="26:27" x14ac:dyDescent="0.25">
      <c r="Z667">
        <v>8.586480325845082E-2</v>
      </c>
      <c r="AA667">
        <v>0.3275889273</v>
      </c>
    </row>
    <row r="668" spans="26:27" x14ac:dyDescent="0.25">
      <c r="Z668">
        <v>8.6085948913128985E-2</v>
      </c>
      <c r="AA668">
        <v>0.32860255620000001</v>
      </c>
    </row>
    <row r="669" spans="26:27" x14ac:dyDescent="0.25">
      <c r="Z669">
        <v>8.6331812804851596E-2</v>
      </c>
      <c r="AA669">
        <v>0.32939951000000001</v>
      </c>
    </row>
    <row r="670" spans="26:27" x14ac:dyDescent="0.25">
      <c r="Z670">
        <v>8.6575782131963333E-2</v>
      </c>
      <c r="AA670">
        <v>0.32965361879999999</v>
      </c>
    </row>
    <row r="671" spans="26:27" x14ac:dyDescent="0.25">
      <c r="Z671">
        <v>8.6822442475961839E-2</v>
      </c>
      <c r="AA671">
        <v>0.32958284199999999</v>
      </c>
    </row>
    <row r="672" spans="26:27" x14ac:dyDescent="0.25">
      <c r="Z672">
        <v>8.7087374101776055E-2</v>
      </c>
      <c r="AA672">
        <v>0.32984609600000003</v>
      </c>
    </row>
    <row r="673" spans="26:27" x14ac:dyDescent="0.25">
      <c r="Z673">
        <v>8.7327493686148144E-2</v>
      </c>
      <c r="AA673">
        <v>0.33087477230000006</v>
      </c>
    </row>
    <row r="674" spans="26:27" x14ac:dyDescent="0.25">
      <c r="Z674">
        <v>8.7536405804543915E-2</v>
      </c>
      <c r="AA674">
        <v>0.33158323369999998</v>
      </c>
    </row>
    <row r="675" spans="26:27" x14ac:dyDescent="0.25">
      <c r="Z675">
        <v>8.7748938257766904E-2</v>
      </c>
      <c r="AA675">
        <v>0.33154758000000006</v>
      </c>
    </row>
    <row r="676" spans="26:27" x14ac:dyDescent="0.25">
      <c r="Z676">
        <v>8.7988899059215073E-2</v>
      </c>
      <c r="AA676">
        <v>0.33184713920000003</v>
      </c>
    </row>
    <row r="677" spans="26:27" x14ac:dyDescent="0.25">
      <c r="Z677">
        <v>8.8236126677447305E-2</v>
      </c>
      <c r="AA677">
        <v>0.33258236999999996</v>
      </c>
    </row>
    <row r="678" spans="26:27" x14ac:dyDescent="0.25">
      <c r="Z678">
        <v>8.8477801263794689E-2</v>
      </c>
      <c r="AA678">
        <v>0.33299162590000003</v>
      </c>
    </row>
    <row r="679" spans="26:27" x14ac:dyDescent="0.25">
      <c r="Z679">
        <v>8.8709351281691981E-2</v>
      </c>
      <c r="AA679">
        <v>0.33362535360000001</v>
      </c>
    </row>
    <row r="680" spans="26:27" x14ac:dyDescent="0.25">
      <c r="Z680">
        <v>8.8935358283381075E-2</v>
      </c>
      <c r="AA680">
        <v>0.33436022560000001</v>
      </c>
    </row>
    <row r="681" spans="26:27" x14ac:dyDescent="0.25">
      <c r="Z681">
        <v>8.9150337781111255E-2</v>
      </c>
      <c r="AA681">
        <v>0.33508497400000004</v>
      </c>
    </row>
    <row r="682" spans="26:27" x14ac:dyDescent="0.25">
      <c r="Z682">
        <v>8.9327775399449361E-2</v>
      </c>
      <c r="AA682">
        <v>0.33548371220000006</v>
      </c>
    </row>
    <row r="683" spans="26:27" x14ac:dyDescent="0.25">
      <c r="Z683">
        <v>8.948323609381216E-2</v>
      </c>
      <c r="AA683">
        <v>0.33621941040000003</v>
      </c>
    </row>
    <row r="684" spans="26:27" x14ac:dyDescent="0.25">
      <c r="Z684">
        <v>8.9636844099285615E-2</v>
      </c>
      <c r="AA684">
        <v>0.33717634019999998</v>
      </c>
    </row>
    <row r="685" spans="26:27" x14ac:dyDescent="0.25">
      <c r="Z685">
        <v>8.9788600265813756E-2</v>
      </c>
      <c r="AA685">
        <v>0.33747633900000001</v>
      </c>
    </row>
    <row r="686" spans="26:27" x14ac:dyDescent="0.25">
      <c r="Z686">
        <v>8.99394194197667E-2</v>
      </c>
      <c r="AA686">
        <v>0.33755449069999999</v>
      </c>
    </row>
    <row r="687" spans="26:27" x14ac:dyDescent="0.25">
      <c r="Z687">
        <v>9.0093871219002974E-2</v>
      </c>
      <c r="AA687">
        <v>0.33763078900000004</v>
      </c>
    </row>
    <row r="688" spans="26:27" x14ac:dyDescent="0.25">
      <c r="Z688">
        <v>9.023459350836649E-2</v>
      </c>
      <c r="AA688">
        <v>0.33737540700000002</v>
      </c>
    </row>
    <row r="689" spans="26:27" x14ac:dyDescent="0.25">
      <c r="Z689">
        <v>9.0357024065724711E-2</v>
      </c>
      <c r="AA689">
        <v>0.33743527540000001</v>
      </c>
    </row>
    <row r="690" spans="26:27" x14ac:dyDescent="0.25">
      <c r="Z690">
        <v>9.0457515560574631E-2</v>
      </c>
      <c r="AA690">
        <v>0.33825326370000003</v>
      </c>
    </row>
    <row r="691" spans="26:27" x14ac:dyDescent="0.25">
      <c r="Z691">
        <v>9.0566217716318481E-2</v>
      </c>
      <c r="AA691">
        <v>0.33907087000000002</v>
      </c>
    </row>
    <row r="692" spans="26:27" x14ac:dyDescent="0.25">
      <c r="Z692">
        <v>9.0655728267206012E-2</v>
      </c>
      <c r="AA692">
        <v>0.33923172429999993</v>
      </c>
    </row>
    <row r="693" spans="26:27" x14ac:dyDescent="0.25">
      <c r="Z693">
        <v>9.0727878899491424E-2</v>
      </c>
      <c r="AA693">
        <v>0.33950171240000004</v>
      </c>
    </row>
    <row r="694" spans="26:27" x14ac:dyDescent="0.25">
      <c r="Z694">
        <v>9.0805503513290975E-2</v>
      </c>
      <c r="AA694">
        <v>0.34021071930000002</v>
      </c>
    </row>
    <row r="695" spans="26:27" x14ac:dyDescent="0.25">
      <c r="Z695">
        <v>9.0880382724939104E-2</v>
      </c>
      <c r="AA695">
        <v>0.34113414269999998</v>
      </c>
    </row>
    <row r="696" spans="26:27" x14ac:dyDescent="0.25">
      <c r="Z696">
        <v>9.0953430211316341E-2</v>
      </c>
      <c r="AA696">
        <v>0.34150427999999999</v>
      </c>
    </row>
    <row r="697" spans="26:27" x14ac:dyDescent="0.25">
      <c r="Z697">
        <v>9.102190738402112E-2</v>
      </c>
      <c r="AA697">
        <v>0.34164806749999999</v>
      </c>
    </row>
    <row r="698" spans="26:27" x14ac:dyDescent="0.25">
      <c r="Z698">
        <v>9.1083076359683351E-2</v>
      </c>
      <c r="AA698">
        <v>0.34223260440000003</v>
      </c>
    </row>
    <row r="699" spans="26:27" x14ac:dyDescent="0.25">
      <c r="Z699">
        <v>9.1145154479539789E-2</v>
      </c>
      <c r="AA699">
        <v>0.34270119599999999</v>
      </c>
    </row>
    <row r="700" spans="26:27" x14ac:dyDescent="0.25">
      <c r="Z700">
        <v>9.1204490256611676E-2</v>
      </c>
      <c r="AA700">
        <v>0.3425069288</v>
      </c>
    </row>
    <row r="701" spans="26:27" x14ac:dyDescent="0.25">
      <c r="Z701">
        <v>9.1252869130753297E-2</v>
      </c>
      <c r="AA701">
        <v>0.34231450559999999</v>
      </c>
    </row>
    <row r="702" spans="26:27" x14ac:dyDescent="0.25">
      <c r="Z702">
        <v>9.129576919323891E-2</v>
      </c>
      <c r="AA702">
        <v>0.34244965259999993</v>
      </c>
    </row>
    <row r="703" spans="26:27" x14ac:dyDescent="0.25">
      <c r="Z703">
        <v>9.1350532556197656E-2</v>
      </c>
      <c r="AA703">
        <v>0.3432413212</v>
      </c>
    </row>
    <row r="704" spans="26:27" x14ac:dyDescent="0.25">
      <c r="Z704">
        <v>9.143267197787272E-2</v>
      </c>
      <c r="AA704">
        <v>0.343922002</v>
      </c>
    </row>
    <row r="705" spans="26:27" x14ac:dyDescent="0.25">
      <c r="Z705">
        <v>9.1517542292888457E-2</v>
      </c>
      <c r="AA705">
        <v>0.34405257599999994</v>
      </c>
    </row>
    <row r="706" spans="26:27" x14ac:dyDescent="0.25">
      <c r="Z706">
        <v>9.1599667998189041E-2</v>
      </c>
      <c r="AA706">
        <v>0.34462164880000001</v>
      </c>
    </row>
    <row r="707" spans="26:27" x14ac:dyDescent="0.25">
      <c r="Z707">
        <v>9.1679049769347487E-2</v>
      </c>
      <c r="AA707">
        <v>0.34606623870000003</v>
      </c>
    </row>
    <row r="708" spans="26:27" x14ac:dyDescent="0.25">
      <c r="Z708">
        <v>9.1770285400939247E-2</v>
      </c>
      <c r="AA708">
        <v>0.34695941819999992</v>
      </c>
    </row>
    <row r="709" spans="26:27" x14ac:dyDescent="0.25">
      <c r="Z709">
        <v>9.1866986083210686E-2</v>
      </c>
      <c r="AA709">
        <v>0.34708386240000005</v>
      </c>
    </row>
    <row r="710" spans="26:27" x14ac:dyDescent="0.25">
      <c r="Z710">
        <v>9.195181954741774E-2</v>
      </c>
      <c r="AA710">
        <v>0.34655504390000003</v>
      </c>
    </row>
    <row r="711" spans="26:27" x14ac:dyDescent="0.25">
      <c r="Z711">
        <v>9.2037557886828117E-2</v>
      </c>
      <c r="AA711">
        <v>0.34669308519999997</v>
      </c>
    </row>
    <row r="712" spans="26:27" x14ac:dyDescent="0.25">
      <c r="Z712">
        <v>9.2154296147013329E-2</v>
      </c>
      <c r="AA712">
        <v>0.34727042840000005</v>
      </c>
    </row>
    <row r="713" spans="26:27" x14ac:dyDescent="0.25">
      <c r="Z713">
        <v>9.2299287978938216E-2</v>
      </c>
      <c r="AA713">
        <v>0.34795650499999997</v>
      </c>
    </row>
    <row r="714" spans="26:27" x14ac:dyDescent="0.25">
      <c r="Z714">
        <v>9.2451552364911732E-2</v>
      </c>
      <c r="AA714">
        <v>0.34842253270000001</v>
      </c>
    </row>
    <row r="715" spans="26:27" x14ac:dyDescent="0.25">
      <c r="Z715">
        <v>9.2601058902454764E-2</v>
      </c>
      <c r="AA715">
        <v>0.34867354529999994</v>
      </c>
    </row>
    <row r="716" spans="26:27" x14ac:dyDescent="0.25">
      <c r="Z716">
        <v>9.274872024780853E-2</v>
      </c>
      <c r="AA716">
        <v>0.34881688579999998</v>
      </c>
    </row>
    <row r="717" spans="26:27" x14ac:dyDescent="0.25">
      <c r="Z717">
        <v>9.2879956475028197E-2</v>
      </c>
      <c r="AA717">
        <v>0.34950426559999997</v>
      </c>
    </row>
    <row r="718" spans="26:27" x14ac:dyDescent="0.25">
      <c r="Z718">
        <v>9.3031221313622819E-2</v>
      </c>
      <c r="AA718">
        <v>0.34997279519999996</v>
      </c>
    </row>
    <row r="719" spans="26:27" x14ac:dyDescent="0.25">
      <c r="Z719">
        <v>9.3184285327478703E-2</v>
      </c>
      <c r="AA719">
        <v>0.35034261299999997</v>
      </c>
    </row>
    <row r="720" spans="26:27" x14ac:dyDescent="0.25">
      <c r="Z720">
        <v>9.332457342845385E-2</v>
      </c>
      <c r="AA720">
        <v>0.35127076789999995</v>
      </c>
    </row>
    <row r="721" spans="26:27" x14ac:dyDescent="0.25">
      <c r="Z721">
        <v>9.3457555664591269E-2</v>
      </c>
      <c r="AA721">
        <v>0.35209205999999998</v>
      </c>
    </row>
    <row r="722" spans="26:27" x14ac:dyDescent="0.25">
      <c r="Z722">
        <v>9.3589609562809373E-2</v>
      </c>
      <c r="AA722">
        <v>0.35148648960000001</v>
      </c>
    </row>
    <row r="723" spans="26:27" x14ac:dyDescent="0.25">
      <c r="Z723">
        <v>9.3731661872900801E-2</v>
      </c>
      <c r="AA723">
        <v>0.35120923859999997</v>
      </c>
    </row>
    <row r="724" spans="26:27" x14ac:dyDescent="0.25">
      <c r="Z724">
        <v>9.3873694006999436E-2</v>
      </c>
      <c r="AA724">
        <v>0.35158453200000001</v>
      </c>
    </row>
    <row r="725" spans="26:27" x14ac:dyDescent="0.25">
      <c r="Z725">
        <v>9.4010244345128058E-2</v>
      </c>
      <c r="AA725">
        <v>0.352296216</v>
      </c>
    </row>
    <row r="726" spans="26:27" x14ac:dyDescent="0.25">
      <c r="Z726">
        <v>9.4176810511191936E-2</v>
      </c>
      <c r="AA726">
        <v>0.35278920959999999</v>
      </c>
    </row>
    <row r="727" spans="26:27" x14ac:dyDescent="0.25">
      <c r="Z727">
        <v>9.4344258907445716E-2</v>
      </c>
      <c r="AA727">
        <v>0.35294848699999998</v>
      </c>
    </row>
    <row r="728" spans="26:27" x14ac:dyDescent="0.25">
      <c r="Z728">
        <v>9.4512589086123144E-2</v>
      </c>
      <c r="AA728">
        <v>0.35365420440000001</v>
      </c>
    </row>
    <row r="729" spans="26:27" x14ac:dyDescent="0.25">
      <c r="Z729">
        <v>9.4669974916901614E-2</v>
      </c>
      <c r="AA729">
        <v>0.3545793961</v>
      </c>
    </row>
    <row r="730" spans="26:27" x14ac:dyDescent="0.25">
      <c r="Z730">
        <v>9.4831883620757729E-2</v>
      </c>
      <c r="AA730">
        <v>0.35506907449999997</v>
      </c>
    </row>
    <row r="731" spans="26:27" x14ac:dyDescent="0.25">
      <c r="Z731">
        <v>9.5004678598128556E-2</v>
      </c>
      <c r="AA731">
        <v>0.35544903560000002</v>
      </c>
    </row>
    <row r="732" spans="26:27" x14ac:dyDescent="0.25">
      <c r="Z732">
        <v>9.5192900200068237E-2</v>
      </c>
      <c r="AA732">
        <v>0.35571728979999995</v>
      </c>
    </row>
    <row r="733" spans="26:27" x14ac:dyDescent="0.25">
      <c r="Z733">
        <v>9.5393812670635625E-2</v>
      </c>
      <c r="AA733">
        <v>0.35577654519999996</v>
      </c>
    </row>
    <row r="734" spans="26:27" x14ac:dyDescent="0.25">
      <c r="Z734">
        <v>9.5576507972193275E-2</v>
      </c>
      <c r="AA734">
        <v>0.3562756996</v>
      </c>
    </row>
    <row r="735" spans="26:27" x14ac:dyDescent="0.25">
      <c r="Z735">
        <v>9.5741904779503298E-2</v>
      </c>
      <c r="AA735">
        <v>0.35721497500000005</v>
      </c>
    </row>
    <row r="736" spans="26:27" x14ac:dyDescent="0.25">
      <c r="Z736">
        <v>9.5892737357445218E-2</v>
      </c>
      <c r="AA736">
        <v>0.35815063679999998</v>
      </c>
    </row>
    <row r="737" spans="26:27" x14ac:dyDescent="0.25">
      <c r="Z737">
        <v>9.600993491859823E-2</v>
      </c>
      <c r="AA737">
        <v>0.3585384714</v>
      </c>
    </row>
    <row r="738" spans="26:27" x14ac:dyDescent="0.25">
      <c r="Z738">
        <v>9.6114401785663633E-2</v>
      </c>
      <c r="AA738">
        <v>0.3587103968</v>
      </c>
    </row>
    <row r="739" spans="26:27" x14ac:dyDescent="0.25">
      <c r="Z739">
        <v>9.6208866773285495E-2</v>
      </c>
      <c r="AA739">
        <v>0.35888790729999998</v>
      </c>
    </row>
    <row r="740" spans="26:27" x14ac:dyDescent="0.25">
      <c r="Z740">
        <v>9.6302414649203846E-2</v>
      </c>
      <c r="AA740">
        <v>0.35896001960000001</v>
      </c>
    </row>
    <row r="741" spans="26:27" x14ac:dyDescent="0.25">
      <c r="Z741">
        <v>9.6403218583367034E-2</v>
      </c>
      <c r="AA741">
        <v>0.35913563520000003</v>
      </c>
    </row>
    <row r="742" spans="26:27" x14ac:dyDescent="0.25">
      <c r="Z742">
        <v>9.6498564304754647E-2</v>
      </c>
      <c r="AA742">
        <v>0.35952518250000004</v>
      </c>
    </row>
    <row r="743" spans="26:27" x14ac:dyDescent="0.25">
      <c r="Z743">
        <v>9.6580281973885462E-2</v>
      </c>
      <c r="AA743">
        <v>0.36112031210000001</v>
      </c>
    </row>
    <row r="744" spans="26:27" x14ac:dyDescent="0.25">
      <c r="Z744">
        <v>9.6650190679499662E-2</v>
      </c>
      <c r="AA744">
        <v>0.36237348400000002</v>
      </c>
    </row>
    <row r="745" spans="26:27" x14ac:dyDescent="0.25">
      <c r="Z745">
        <v>9.6721910116723417E-2</v>
      </c>
      <c r="AA745">
        <v>0.36263151900000001</v>
      </c>
    </row>
    <row r="746" spans="26:27" x14ac:dyDescent="0.25">
      <c r="Z746">
        <v>9.6800886330853708E-2</v>
      </c>
      <c r="AA746">
        <v>0.36222538100000001</v>
      </c>
    </row>
    <row r="747" spans="26:27" x14ac:dyDescent="0.25">
      <c r="Z747">
        <v>9.6892563538194088E-2</v>
      </c>
      <c r="AA747">
        <v>0.36236937720000001</v>
      </c>
    </row>
    <row r="748" spans="26:27" x14ac:dyDescent="0.25">
      <c r="Z748">
        <v>9.6988770182879991E-2</v>
      </c>
      <c r="AA748">
        <v>0.36317674939999994</v>
      </c>
    </row>
    <row r="749" spans="26:27" x14ac:dyDescent="0.25">
      <c r="Z749">
        <v>9.7096764728806614E-2</v>
      </c>
      <c r="AA749">
        <v>0.3635417708</v>
      </c>
    </row>
    <row r="750" spans="26:27" x14ac:dyDescent="0.25">
      <c r="Z750">
        <v>9.7220172787691073E-2</v>
      </c>
      <c r="AA750">
        <v>0.36357147980000004</v>
      </c>
    </row>
    <row r="751" spans="26:27" x14ac:dyDescent="0.25">
      <c r="Z751">
        <v>9.7337214888957274E-2</v>
      </c>
      <c r="AA751">
        <v>0.36414763500000003</v>
      </c>
    </row>
    <row r="752" spans="26:27" x14ac:dyDescent="0.25">
      <c r="Z752">
        <v>9.745877900192923E-2</v>
      </c>
      <c r="AA752">
        <v>0.36505499559999993</v>
      </c>
    </row>
    <row r="753" spans="26:27" x14ac:dyDescent="0.25">
      <c r="Z753">
        <v>9.75966547361998E-2</v>
      </c>
      <c r="AA753">
        <v>0.36541431970000005</v>
      </c>
    </row>
    <row r="754" spans="26:27" x14ac:dyDescent="0.25">
      <c r="Z754">
        <v>9.7758997183891555E-2</v>
      </c>
      <c r="AA754">
        <v>0.36544782139999998</v>
      </c>
    </row>
    <row r="755" spans="26:27" x14ac:dyDescent="0.25">
      <c r="Z755">
        <v>9.7918593116347583E-2</v>
      </c>
      <c r="AA755">
        <v>0.36548298159999998</v>
      </c>
    </row>
    <row r="756" spans="26:27" x14ac:dyDescent="0.25">
      <c r="Z756">
        <v>9.8079976736441782E-2</v>
      </c>
      <c r="AA756">
        <v>0.36585304400000002</v>
      </c>
    </row>
    <row r="757" spans="26:27" x14ac:dyDescent="0.25">
      <c r="Z757">
        <v>9.8234989285063218E-2</v>
      </c>
      <c r="AA757">
        <v>0.36644924750000002</v>
      </c>
    </row>
    <row r="758" spans="26:27" x14ac:dyDescent="0.25">
      <c r="Z758">
        <v>9.8374570668033762E-2</v>
      </c>
      <c r="AA758">
        <v>0.3672637024</v>
      </c>
    </row>
    <row r="759" spans="26:27" x14ac:dyDescent="0.25">
      <c r="Z759">
        <v>9.8519569653295058E-2</v>
      </c>
      <c r="AA759">
        <v>0.36774929759999997</v>
      </c>
    </row>
    <row r="760" spans="26:27" x14ac:dyDescent="0.25">
      <c r="Z760">
        <v>9.8661829473426763E-2</v>
      </c>
      <c r="AA760">
        <v>0.3683512638</v>
      </c>
    </row>
    <row r="761" spans="26:27" x14ac:dyDescent="0.25">
      <c r="Z761">
        <v>9.8801351294322243E-2</v>
      </c>
      <c r="AA761">
        <v>0.36896241620000003</v>
      </c>
    </row>
    <row r="762" spans="26:27" x14ac:dyDescent="0.25">
      <c r="Z762">
        <v>9.8930889842865438E-2</v>
      </c>
      <c r="AA762">
        <v>0.36891101850000002</v>
      </c>
    </row>
    <row r="763" spans="26:27" x14ac:dyDescent="0.25">
      <c r="Z763">
        <v>9.9044109096599706E-2</v>
      </c>
      <c r="AA763">
        <v>0.36830872889999999</v>
      </c>
    </row>
    <row r="764" spans="26:27" x14ac:dyDescent="0.25">
      <c r="Z764">
        <v>9.9138297747480411E-2</v>
      </c>
      <c r="AA764">
        <v>0.36825550359999998</v>
      </c>
    </row>
    <row r="765" spans="26:27" x14ac:dyDescent="0.25">
      <c r="Z765">
        <v>9.9228855392463941E-2</v>
      </c>
      <c r="AA765">
        <v>0.36918960959999997</v>
      </c>
    </row>
    <row r="766" spans="26:27" x14ac:dyDescent="0.25">
      <c r="Z766">
        <v>9.9299484663074061E-2</v>
      </c>
      <c r="AA766">
        <v>0.37034668160000006</v>
      </c>
    </row>
    <row r="767" spans="26:27" x14ac:dyDescent="0.25">
      <c r="Z767">
        <v>9.9373730569170718E-2</v>
      </c>
      <c r="AA767">
        <v>0.37084084800000006</v>
      </c>
    </row>
    <row r="768" spans="26:27" x14ac:dyDescent="0.25">
      <c r="Z768">
        <v>9.9441633583773822E-2</v>
      </c>
      <c r="AA768">
        <v>0.3713341308</v>
      </c>
    </row>
    <row r="769" spans="26:27" x14ac:dyDescent="0.25">
      <c r="Z769">
        <v>9.9515868937036844E-2</v>
      </c>
      <c r="AA769">
        <v>0.37182383200000002</v>
      </c>
    </row>
    <row r="770" spans="26:27" x14ac:dyDescent="0.25">
      <c r="Z770">
        <v>9.9584667514743888E-2</v>
      </c>
      <c r="AA770">
        <v>0.37230757799999997</v>
      </c>
    </row>
    <row r="771" spans="26:27" x14ac:dyDescent="0.25">
      <c r="Z771">
        <v>9.9665228253737623E-2</v>
      </c>
      <c r="AA771">
        <v>0.37256349059999999</v>
      </c>
    </row>
    <row r="772" spans="26:27" x14ac:dyDescent="0.25">
      <c r="Z772">
        <v>9.9753928077301379E-2</v>
      </c>
      <c r="AA772">
        <v>0.37270766250000004</v>
      </c>
    </row>
    <row r="773" spans="26:27" x14ac:dyDescent="0.25">
      <c r="Z773">
        <v>9.9840810072600927E-2</v>
      </c>
      <c r="AA773">
        <v>0.3731757463</v>
      </c>
    </row>
    <row r="774" spans="26:27" x14ac:dyDescent="0.25">
      <c r="Z774">
        <v>9.9924064902107826E-2</v>
      </c>
      <c r="AA774">
        <v>0.37386614150000003</v>
      </c>
    </row>
    <row r="775" spans="26:27" x14ac:dyDescent="0.25">
      <c r="Z775">
        <v>0.10001455142103553</v>
      </c>
      <c r="AA775">
        <v>0.37455426140000003</v>
      </c>
    </row>
    <row r="776" spans="26:27" x14ac:dyDescent="0.25">
      <c r="Z776">
        <v>0.10012131498327612</v>
      </c>
      <c r="AA776">
        <v>0.37513438560000001</v>
      </c>
    </row>
    <row r="777" spans="26:27" x14ac:dyDescent="0.25">
      <c r="Z777">
        <v>0.10024435037510446</v>
      </c>
      <c r="AA777">
        <v>0.37549160879999993</v>
      </c>
    </row>
    <row r="778" spans="26:27" x14ac:dyDescent="0.25">
      <c r="Z778">
        <v>0.10038546056883148</v>
      </c>
      <c r="AA778">
        <v>0.37596378029999994</v>
      </c>
    </row>
    <row r="779" spans="26:27" x14ac:dyDescent="0.25">
      <c r="Z779">
        <v>0.10052745521397262</v>
      </c>
      <c r="AA779">
        <v>0.37643908930000003</v>
      </c>
    </row>
    <row r="780" spans="26:27" x14ac:dyDescent="0.25">
      <c r="Z780">
        <v>0.10065496188450777</v>
      </c>
      <c r="AA780">
        <v>0.37702429399999998</v>
      </c>
    </row>
    <row r="781" spans="26:27" x14ac:dyDescent="0.25">
      <c r="Z781">
        <v>0.10077160268387346</v>
      </c>
      <c r="AA781">
        <v>0.37793975400000002</v>
      </c>
    </row>
    <row r="782" spans="26:27" x14ac:dyDescent="0.25">
      <c r="Z782">
        <v>0.10088461373692691</v>
      </c>
      <c r="AA782">
        <v>0.37852654749999998</v>
      </c>
    </row>
    <row r="783" spans="26:27" x14ac:dyDescent="0.25">
      <c r="Z783">
        <v>0.10100936310836992</v>
      </c>
      <c r="AA783">
        <v>0.37878802350000002</v>
      </c>
    </row>
    <row r="784" spans="26:27" x14ac:dyDescent="0.25">
      <c r="Z784">
        <v>0.10112957785000548</v>
      </c>
      <c r="AA784">
        <v>0.37872408659999995</v>
      </c>
    </row>
    <row r="785" spans="26:27" x14ac:dyDescent="0.25">
      <c r="Z785">
        <v>0.10125700777388712</v>
      </c>
      <c r="AA785">
        <v>0.37877753219999999</v>
      </c>
    </row>
    <row r="786" spans="26:27" x14ac:dyDescent="0.25">
      <c r="Z786">
        <v>0.10138713221460353</v>
      </c>
      <c r="AA786">
        <v>0.37905247119999996</v>
      </c>
    </row>
    <row r="787" spans="26:27" x14ac:dyDescent="0.25">
      <c r="Z787">
        <v>0.10151001197420287</v>
      </c>
      <c r="AA787">
        <v>0.379764343</v>
      </c>
    </row>
    <row r="788" spans="26:27" x14ac:dyDescent="0.25">
      <c r="Z788">
        <v>0.10163287663622227</v>
      </c>
      <c r="AA788">
        <v>0.38047225599999995</v>
      </c>
    </row>
    <row r="789" spans="26:27" x14ac:dyDescent="0.25">
      <c r="Z789">
        <v>0.10178101688918055</v>
      </c>
      <c r="AA789">
        <v>0.3808471007</v>
      </c>
    </row>
    <row r="790" spans="26:27" x14ac:dyDescent="0.25">
      <c r="Z790">
        <v>0.10195532456977191</v>
      </c>
      <c r="AA790">
        <v>0.38067335670000002</v>
      </c>
    </row>
    <row r="791" spans="26:27" x14ac:dyDescent="0.25">
      <c r="Z791">
        <v>0.10215488310361577</v>
      </c>
      <c r="AA791">
        <v>0.38094040599999995</v>
      </c>
    </row>
    <row r="792" spans="26:27" x14ac:dyDescent="0.25">
      <c r="Z792">
        <v>0.1023625261749514</v>
      </c>
      <c r="AA792">
        <v>0.38165288889999993</v>
      </c>
    </row>
    <row r="793" spans="26:27" x14ac:dyDescent="0.25">
      <c r="Z793">
        <v>0.10256832110824818</v>
      </c>
      <c r="AA793">
        <v>0.38214523649999999</v>
      </c>
    </row>
    <row r="794" spans="26:27" x14ac:dyDescent="0.25">
      <c r="Z794">
        <v>0.10274790576281609</v>
      </c>
      <c r="AA794">
        <v>0.38230288139999996</v>
      </c>
    </row>
    <row r="795" spans="26:27" x14ac:dyDescent="0.25">
      <c r="Z795">
        <v>0.1029247515916103</v>
      </c>
      <c r="AA795">
        <v>0.38257125120000007</v>
      </c>
    </row>
    <row r="796" spans="26:27" x14ac:dyDescent="0.25">
      <c r="Z796">
        <v>0.10310066411572749</v>
      </c>
      <c r="AA796">
        <v>0.38307078599999994</v>
      </c>
    </row>
    <row r="797" spans="26:27" x14ac:dyDescent="0.25">
      <c r="Z797">
        <v>0.10329097563641738</v>
      </c>
      <c r="AA797">
        <v>0.38358049760000001</v>
      </c>
    </row>
    <row r="798" spans="26:27" x14ac:dyDescent="0.25">
      <c r="Z798">
        <v>0.10349657960782338</v>
      </c>
      <c r="AA798">
        <v>0.38432158500000002</v>
      </c>
    </row>
    <row r="799" spans="26:27" x14ac:dyDescent="0.25">
      <c r="Z799">
        <v>0.10369312633653896</v>
      </c>
      <c r="AA799">
        <v>0.3851768445</v>
      </c>
    </row>
    <row r="800" spans="26:27" x14ac:dyDescent="0.25">
      <c r="Z800">
        <v>0.10388512780823868</v>
      </c>
      <c r="AA800">
        <v>0.38536692139999995</v>
      </c>
    </row>
    <row r="801" spans="26:27" x14ac:dyDescent="0.25">
      <c r="Z801">
        <v>0.10405456327310907</v>
      </c>
      <c r="AA801">
        <v>0.38521449120000001</v>
      </c>
    </row>
    <row r="802" spans="26:27" x14ac:dyDescent="0.25">
      <c r="Z802">
        <v>0.10421495975914793</v>
      </c>
      <c r="AA802">
        <v>0.3855043024</v>
      </c>
    </row>
    <row r="803" spans="26:27" x14ac:dyDescent="0.25">
      <c r="Z803">
        <v>0.10437442963477041</v>
      </c>
      <c r="AA803">
        <v>0.38568298369999998</v>
      </c>
    </row>
    <row r="804" spans="26:27" x14ac:dyDescent="0.25">
      <c r="Z804">
        <v>0.10453477482768585</v>
      </c>
      <c r="AA804">
        <v>0.38642167899999996</v>
      </c>
    </row>
    <row r="805" spans="26:27" x14ac:dyDescent="0.25">
      <c r="Z805">
        <v>0.10469059130861136</v>
      </c>
      <c r="AA805">
        <v>0.38772108320000004</v>
      </c>
    </row>
    <row r="806" spans="26:27" x14ac:dyDescent="0.25">
      <c r="Z806">
        <v>0.10483647837427072</v>
      </c>
      <c r="AA806">
        <v>0.38824099999999995</v>
      </c>
    </row>
    <row r="807" spans="26:27" x14ac:dyDescent="0.25">
      <c r="Z807">
        <v>0.10497604175720743</v>
      </c>
      <c r="AA807">
        <v>0.38820460269999996</v>
      </c>
    </row>
    <row r="808" spans="26:27" x14ac:dyDescent="0.25">
      <c r="Z808">
        <v>0.10510208226679404</v>
      </c>
      <c r="AA808">
        <v>0.38838134999999996</v>
      </c>
    </row>
    <row r="809" spans="26:27" x14ac:dyDescent="0.25">
      <c r="Z809">
        <v>0.10522180603809177</v>
      </c>
      <c r="AA809">
        <v>0.38910955340000003</v>
      </c>
    </row>
    <row r="810" spans="26:27" x14ac:dyDescent="0.25">
      <c r="Z810">
        <v>0.10533971544150338</v>
      </c>
      <c r="AA810">
        <v>0.38972661759999999</v>
      </c>
    </row>
    <row r="811" spans="26:27" x14ac:dyDescent="0.25">
      <c r="Z811">
        <v>0.10545041161706344</v>
      </c>
      <c r="AA811">
        <v>0.39001115219999999</v>
      </c>
    </row>
    <row r="812" spans="26:27" x14ac:dyDescent="0.25">
      <c r="Z812">
        <v>0.1055628951777098</v>
      </c>
      <c r="AA812">
        <v>0.39007192710000005</v>
      </c>
    </row>
    <row r="813" spans="26:27" x14ac:dyDescent="0.25">
      <c r="Z813">
        <v>0.10565467238949239</v>
      </c>
      <c r="AA813">
        <v>0.39090620800000003</v>
      </c>
    </row>
    <row r="814" spans="26:27" x14ac:dyDescent="0.25">
      <c r="Z814">
        <v>0.10573654494994955</v>
      </c>
      <c r="AA814">
        <v>0.39151610999999997</v>
      </c>
    </row>
    <row r="815" spans="26:27" x14ac:dyDescent="0.25">
      <c r="Z815">
        <v>0.10582020998219827</v>
      </c>
      <c r="AA815">
        <v>0.39156545999999998</v>
      </c>
    </row>
    <row r="816" spans="26:27" x14ac:dyDescent="0.25">
      <c r="Z816">
        <v>0.10589667190037709</v>
      </c>
      <c r="AA816">
        <v>0.39150124679999998</v>
      </c>
    </row>
    <row r="817" spans="26:27" x14ac:dyDescent="0.25">
      <c r="Z817">
        <v>0.10597042962248415</v>
      </c>
      <c r="AA817">
        <v>0.39188073760000003</v>
      </c>
    </row>
    <row r="818" spans="26:27" x14ac:dyDescent="0.25">
      <c r="Z818">
        <v>0.10604777943796249</v>
      </c>
      <c r="AA818">
        <v>0.39281308849999996</v>
      </c>
    </row>
    <row r="819" spans="26:27" x14ac:dyDescent="0.25">
      <c r="Z819">
        <v>0.10612152601597495</v>
      </c>
      <c r="AA819">
        <v>0.39341294400000004</v>
      </c>
    </row>
    <row r="820" spans="26:27" x14ac:dyDescent="0.25">
      <c r="Z820">
        <v>0.10621864735747687</v>
      </c>
      <c r="AA820">
        <v>0.3936713396</v>
      </c>
    </row>
    <row r="821" spans="26:27" x14ac:dyDescent="0.25">
      <c r="Z821">
        <v>0.10631396098434037</v>
      </c>
      <c r="AA821">
        <v>0.39414818340000002</v>
      </c>
    </row>
    <row r="822" spans="26:27" x14ac:dyDescent="0.25">
      <c r="Z822">
        <v>0.10639757772302151</v>
      </c>
      <c r="AA822">
        <v>0.39473697220000009</v>
      </c>
    </row>
    <row r="823" spans="26:27" x14ac:dyDescent="0.25">
      <c r="Z823">
        <v>0.10647489450700549</v>
      </c>
      <c r="AA823">
        <v>0.39465598499999999</v>
      </c>
    </row>
    <row r="824" spans="26:27" x14ac:dyDescent="0.25">
      <c r="Z824">
        <v>0.10654051917974845</v>
      </c>
      <c r="AA824">
        <v>0.39457391609999998</v>
      </c>
    </row>
    <row r="825" spans="26:27" x14ac:dyDescent="0.25">
      <c r="Z825">
        <v>0.10660973505825827</v>
      </c>
      <c r="AA825">
        <v>0.39504918750000001</v>
      </c>
    </row>
    <row r="826" spans="26:27" x14ac:dyDescent="0.25">
      <c r="Z826">
        <v>0.10668254139657654</v>
      </c>
      <c r="AA826">
        <v>0.39607908340000003</v>
      </c>
    </row>
    <row r="827" spans="26:27" x14ac:dyDescent="0.25">
      <c r="Z827">
        <v>0.10676073489316436</v>
      </c>
      <c r="AA827">
        <v>0.39678479200000005</v>
      </c>
    </row>
    <row r="828" spans="26:27" x14ac:dyDescent="0.25">
      <c r="Z828">
        <v>0.10685240224140903</v>
      </c>
      <c r="AA828">
        <v>0.39660017859999996</v>
      </c>
    </row>
    <row r="829" spans="26:27" x14ac:dyDescent="0.25">
      <c r="Z829">
        <v>0.10696293110415699</v>
      </c>
      <c r="AA829">
        <v>0.39618843679999999</v>
      </c>
    </row>
    <row r="830" spans="26:27" x14ac:dyDescent="0.25">
      <c r="Z830">
        <v>0.10707075236895107</v>
      </c>
      <c r="AA830">
        <v>0.39621907000000001</v>
      </c>
    </row>
    <row r="831" spans="26:27" x14ac:dyDescent="0.25">
      <c r="Z831">
        <v>0.10716867994305329</v>
      </c>
      <c r="AA831">
        <v>0.39691252639999997</v>
      </c>
    </row>
    <row r="832" spans="26:27" x14ac:dyDescent="0.25">
      <c r="Z832">
        <v>0.10729174962445372</v>
      </c>
      <c r="AA832">
        <v>0.39782999999999996</v>
      </c>
    </row>
    <row r="833" spans="26:27" x14ac:dyDescent="0.25">
      <c r="Z833">
        <v>0.10745611834788092</v>
      </c>
      <c r="AA833">
        <v>0.39863777230000003</v>
      </c>
    </row>
    <row r="834" spans="26:27" x14ac:dyDescent="0.25">
      <c r="Z834">
        <v>0.10763752131171256</v>
      </c>
      <c r="AA834">
        <v>0.39878021120000001</v>
      </c>
    </row>
    <row r="835" spans="26:27" x14ac:dyDescent="0.25">
      <c r="Z835">
        <v>0.10781799358389478</v>
      </c>
      <c r="AA835">
        <v>0.39937315300000004</v>
      </c>
    </row>
    <row r="836" spans="26:27" x14ac:dyDescent="0.25">
      <c r="Z836">
        <v>0.10799214986895304</v>
      </c>
      <c r="AA836">
        <v>0.40019632279999995</v>
      </c>
    </row>
    <row r="837" spans="26:27" x14ac:dyDescent="0.25">
      <c r="Z837">
        <v>0.10813127356046098</v>
      </c>
      <c r="AA837">
        <v>0.40068468000000002</v>
      </c>
    </row>
    <row r="838" spans="26:27" x14ac:dyDescent="0.25">
      <c r="Z838">
        <v>0.10825422484004962</v>
      </c>
      <c r="AA838">
        <v>0.40061260779999996</v>
      </c>
    </row>
    <row r="839" spans="26:27" x14ac:dyDescent="0.25">
      <c r="Z839">
        <v>0.10836908536988048</v>
      </c>
      <c r="AA839">
        <v>0.4005505882</v>
      </c>
    </row>
    <row r="840" spans="26:27" x14ac:dyDescent="0.25">
      <c r="Z840">
        <v>0.10847675513604492</v>
      </c>
      <c r="AA840">
        <v>0.40095046419999997</v>
      </c>
    </row>
    <row r="841" spans="26:27" x14ac:dyDescent="0.25">
      <c r="Z841">
        <v>0.10860504647058981</v>
      </c>
      <c r="AA841">
        <v>0.40113456880000004</v>
      </c>
    </row>
    <row r="842" spans="26:27" x14ac:dyDescent="0.25">
      <c r="Z842">
        <v>0.10871896973218351</v>
      </c>
      <c r="AA842">
        <v>0.40120696900000002</v>
      </c>
    </row>
    <row r="843" spans="26:27" x14ac:dyDescent="0.25">
      <c r="Z843">
        <v>0.10882749872051736</v>
      </c>
      <c r="AA843">
        <v>0.40183386730000004</v>
      </c>
    </row>
    <row r="844" spans="26:27" x14ac:dyDescent="0.25">
      <c r="Z844">
        <v>0.10893511914339003</v>
      </c>
      <c r="AA844">
        <v>0.40278113099999996</v>
      </c>
    </row>
    <row r="845" spans="26:27" x14ac:dyDescent="0.25">
      <c r="Z845">
        <v>0.10903017421711599</v>
      </c>
      <c r="AA845">
        <v>0.40383355439999996</v>
      </c>
    </row>
    <row r="846" spans="26:27" x14ac:dyDescent="0.25">
      <c r="Z846">
        <v>0.10911894390958715</v>
      </c>
      <c r="AA846">
        <v>0.404548617</v>
      </c>
    </row>
    <row r="847" spans="26:27" x14ac:dyDescent="0.25">
      <c r="Z847">
        <v>0.1091996367925188</v>
      </c>
      <c r="AA847">
        <v>0.4049265507</v>
      </c>
    </row>
    <row r="848" spans="26:27" x14ac:dyDescent="0.25">
      <c r="Z848">
        <v>0.10927942668515409</v>
      </c>
      <c r="AA848">
        <v>0.40497850260000001</v>
      </c>
    </row>
    <row r="849" spans="26:27" x14ac:dyDescent="0.25">
      <c r="Z849">
        <v>0.10937534543218801</v>
      </c>
      <c r="AA849">
        <v>0.40547058130000002</v>
      </c>
    </row>
    <row r="850" spans="26:27" x14ac:dyDescent="0.25">
      <c r="Z850">
        <v>0.10949007726905416</v>
      </c>
      <c r="AA850">
        <v>0.40584907999999997</v>
      </c>
    </row>
    <row r="851" spans="26:27" x14ac:dyDescent="0.25">
      <c r="Z851">
        <v>0.10960210737569398</v>
      </c>
      <c r="AA851">
        <v>0.40611577799999998</v>
      </c>
    </row>
    <row r="852" spans="26:27" x14ac:dyDescent="0.25">
      <c r="Z852">
        <v>0.10971412493299489</v>
      </c>
      <c r="AA852">
        <v>0.40615438320000008</v>
      </c>
    </row>
    <row r="853" spans="26:27" x14ac:dyDescent="0.25">
      <c r="Z853">
        <v>0.10983598578418258</v>
      </c>
      <c r="AA853">
        <v>0.40663655699999995</v>
      </c>
    </row>
    <row r="854" spans="26:27" x14ac:dyDescent="0.25">
      <c r="Z854">
        <v>0.10997395735150758</v>
      </c>
      <c r="AA854">
        <v>0.40733860200000005</v>
      </c>
    </row>
    <row r="855" spans="26:27" x14ac:dyDescent="0.25">
      <c r="Z855">
        <v>0.11011728427419241</v>
      </c>
      <c r="AA855">
        <v>0.40770574700000001</v>
      </c>
    </row>
    <row r="856" spans="26:27" x14ac:dyDescent="0.25">
      <c r="Z856">
        <v>0.11025432143252498</v>
      </c>
      <c r="AA856">
        <v>0.40785641359999997</v>
      </c>
    </row>
    <row r="857" spans="26:27" x14ac:dyDescent="0.25">
      <c r="Z857">
        <v>0.11038865335975417</v>
      </c>
      <c r="AA857">
        <v>0.40823792310000001</v>
      </c>
    </row>
    <row r="858" spans="26:27" x14ac:dyDescent="0.25">
      <c r="Z858">
        <v>0.11051580429255974</v>
      </c>
      <c r="AA858">
        <v>0.40917632780000002</v>
      </c>
    </row>
    <row r="859" spans="26:27" x14ac:dyDescent="0.25">
      <c r="Z859">
        <v>0.11064025328139317</v>
      </c>
      <c r="AA859">
        <v>0.41022652839999996</v>
      </c>
    </row>
    <row r="860" spans="26:27" x14ac:dyDescent="0.25">
      <c r="Z860">
        <v>0.1107870652683185</v>
      </c>
      <c r="AA860">
        <v>0.41083456950000002</v>
      </c>
    </row>
    <row r="861" spans="26:27" x14ac:dyDescent="0.25">
      <c r="Z861">
        <v>0.11094638559739242</v>
      </c>
      <c r="AA861">
        <v>0.41077963200000001</v>
      </c>
    </row>
    <row r="862" spans="26:27" x14ac:dyDescent="0.25">
      <c r="Z862">
        <v>0.11112447209868266</v>
      </c>
      <c r="AA862">
        <v>0.41106179380000002</v>
      </c>
    </row>
    <row r="863" spans="26:27" x14ac:dyDescent="0.25">
      <c r="Z863">
        <v>0.11129626419487923</v>
      </c>
      <c r="AA863">
        <v>0.41156475320000002</v>
      </c>
    </row>
    <row r="864" spans="26:27" x14ac:dyDescent="0.25">
      <c r="Z864">
        <v>0.11145371436133228</v>
      </c>
      <c r="AA864">
        <v>0.4117317144</v>
      </c>
    </row>
    <row r="865" spans="26:27" x14ac:dyDescent="0.25">
      <c r="Z865">
        <v>0.11159772377138862</v>
      </c>
      <c r="AA865">
        <v>0.4120074406</v>
      </c>
    </row>
    <row r="866" spans="26:27" x14ac:dyDescent="0.25">
      <c r="Z866">
        <v>0.11174350099453695</v>
      </c>
      <c r="AA866">
        <v>0.41284061279999995</v>
      </c>
    </row>
    <row r="867" spans="26:27" x14ac:dyDescent="0.25">
      <c r="Z867">
        <v>0.11187226810330322</v>
      </c>
      <c r="AA867">
        <v>0.41357152139999998</v>
      </c>
    </row>
    <row r="868" spans="26:27" x14ac:dyDescent="0.25">
      <c r="Z868">
        <v>0.11197419697313438</v>
      </c>
      <c r="AA868">
        <v>0.4137491505</v>
      </c>
    </row>
    <row r="869" spans="26:27" x14ac:dyDescent="0.25">
      <c r="Z869">
        <v>0.11206449369627393</v>
      </c>
      <c r="AA869">
        <v>0.41326407320000003</v>
      </c>
    </row>
    <row r="870" spans="26:27" x14ac:dyDescent="0.25">
      <c r="Z870">
        <v>0.11215657007682538</v>
      </c>
      <c r="AA870">
        <v>0.41322330219999998</v>
      </c>
    </row>
    <row r="871" spans="26:27" x14ac:dyDescent="0.25">
      <c r="Z871">
        <v>0.1122727708826748</v>
      </c>
      <c r="AA871">
        <v>0.41429448119999995</v>
      </c>
    </row>
    <row r="872" spans="26:27" x14ac:dyDescent="0.25">
      <c r="Z872">
        <v>0.11241398137860287</v>
      </c>
      <c r="AA872">
        <v>0.41524859820000004</v>
      </c>
    </row>
    <row r="873" spans="26:27" x14ac:dyDescent="0.25">
      <c r="Z873">
        <v>0.11255606548459003</v>
      </c>
      <c r="AA873">
        <v>0.41575642680000002</v>
      </c>
    </row>
    <row r="874" spans="26:27" x14ac:dyDescent="0.25">
      <c r="Z874">
        <v>0.11269455571789928</v>
      </c>
      <c r="AA874">
        <v>0.41569812900000003</v>
      </c>
    </row>
    <row r="875" spans="26:27" x14ac:dyDescent="0.25">
      <c r="Z875">
        <v>0.11284463960435324</v>
      </c>
      <c r="AA875">
        <v>0.41585235120000003</v>
      </c>
    </row>
    <row r="876" spans="26:27" x14ac:dyDescent="0.25">
      <c r="Z876">
        <v>0.11299380781322241</v>
      </c>
      <c r="AA876">
        <v>0.41678477099999994</v>
      </c>
    </row>
    <row r="877" spans="26:27" x14ac:dyDescent="0.25">
      <c r="Z877">
        <v>0.11313759562196073</v>
      </c>
      <c r="AA877">
        <v>0.41782996799999994</v>
      </c>
    </row>
    <row r="878" spans="26:27" x14ac:dyDescent="0.25">
      <c r="Z878">
        <v>0.11327511244343146</v>
      </c>
      <c r="AA878">
        <v>0.41810228659999998</v>
      </c>
    </row>
    <row r="879" spans="26:27" x14ac:dyDescent="0.25">
      <c r="Z879">
        <v>0.1134117175740148</v>
      </c>
      <c r="AA879">
        <v>0.41827322880000001</v>
      </c>
    </row>
    <row r="880" spans="26:27" x14ac:dyDescent="0.25">
      <c r="Z880">
        <v>0.11355365999829943</v>
      </c>
      <c r="AA880">
        <v>0.41866840350000001</v>
      </c>
    </row>
    <row r="881" spans="26:27" x14ac:dyDescent="0.25">
      <c r="Z881">
        <v>0.11369468974777683</v>
      </c>
      <c r="AA881">
        <v>0.41939796299999993</v>
      </c>
    </row>
    <row r="882" spans="26:27" x14ac:dyDescent="0.25">
      <c r="Z882">
        <v>0.11383569961066875</v>
      </c>
      <c r="AA882">
        <v>0.41946091260000001</v>
      </c>
    </row>
    <row r="883" spans="26:27" x14ac:dyDescent="0.25">
      <c r="Z883">
        <v>0.11397222818885543</v>
      </c>
      <c r="AA883">
        <v>0.41985937500000003</v>
      </c>
    </row>
    <row r="884" spans="26:27" x14ac:dyDescent="0.25">
      <c r="Z884">
        <v>0.11410070864884939</v>
      </c>
      <c r="AA884">
        <v>0.4202556858</v>
      </c>
    </row>
    <row r="885" spans="26:27" x14ac:dyDescent="0.25">
      <c r="Z885">
        <v>0.11422382026842223</v>
      </c>
      <c r="AA885">
        <v>0.42087345199999998</v>
      </c>
    </row>
    <row r="886" spans="26:27" x14ac:dyDescent="0.25">
      <c r="Z886">
        <v>0.11434602478452184</v>
      </c>
      <c r="AA886">
        <v>0.42137898660000001</v>
      </c>
    </row>
    <row r="887" spans="26:27" x14ac:dyDescent="0.25">
      <c r="Z887">
        <v>0.11447891639466355</v>
      </c>
      <c r="AA887">
        <v>0.42166285280000004</v>
      </c>
    </row>
    <row r="888" spans="26:27" x14ac:dyDescent="0.25">
      <c r="Z888">
        <v>0.11461803231322691</v>
      </c>
      <c r="AA888">
        <v>0.42205844699999995</v>
      </c>
    </row>
    <row r="889" spans="26:27" x14ac:dyDescent="0.25">
      <c r="Z889">
        <v>0.11474108026463374</v>
      </c>
      <c r="AA889">
        <v>0.42256619280000002</v>
      </c>
    </row>
    <row r="890" spans="26:27" x14ac:dyDescent="0.25">
      <c r="Z890">
        <v>0.11487035346857381</v>
      </c>
      <c r="AA890">
        <v>0.42296010540000006</v>
      </c>
    </row>
    <row r="891" spans="26:27" x14ac:dyDescent="0.25">
      <c r="Z891">
        <v>0.11499960996311247</v>
      </c>
      <c r="AA891">
        <v>0.42312653750000001</v>
      </c>
    </row>
    <row r="892" spans="26:27" x14ac:dyDescent="0.25">
      <c r="Z892">
        <v>0.11511637215653835</v>
      </c>
      <c r="AA892">
        <v>0.42317863249999998</v>
      </c>
    </row>
    <row r="893" spans="26:27" x14ac:dyDescent="0.25">
      <c r="Z893">
        <v>0.11523044723945552</v>
      </c>
      <c r="AA893">
        <v>0.42356669200000002</v>
      </c>
    </row>
    <row r="894" spans="26:27" x14ac:dyDescent="0.25">
      <c r="Z894">
        <v>0.11534807354083212</v>
      </c>
      <c r="AA894">
        <v>0.42429575759999999</v>
      </c>
    </row>
    <row r="895" spans="26:27" x14ac:dyDescent="0.25">
      <c r="Z895">
        <v>0.11548083206263193</v>
      </c>
      <c r="AA895">
        <v>0.42469122149999999</v>
      </c>
    </row>
    <row r="896" spans="26:27" x14ac:dyDescent="0.25">
      <c r="Z896">
        <v>0.11562069949170013</v>
      </c>
      <c r="AA896">
        <v>0.42474348209999996</v>
      </c>
    </row>
    <row r="897" spans="26:27" x14ac:dyDescent="0.25">
      <c r="Z897">
        <v>0.11577390759849</v>
      </c>
      <c r="AA897">
        <v>0.42502273920000005</v>
      </c>
    </row>
    <row r="898" spans="26:27" x14ac:dyDescent="0.25">
      <c r="Z898">
        <v>0.11592976385302756</v>
      </c>
      <c r="AA898">
        <v>0.42586299079999995</v>
      </c>
    </row>
    <row r="899" spans="26:27" x14ac:dyDescent="0.25">
      <c r="Z899">
        <v>0.11606867809596801</v>
      </c>
      <c r="AA899">
        <v>0.42636151999999999</v>
      </c>
    </row>
    <row r="900" spans="26:27" x14ac:dyDescent="0.25">
      <c r="Z900">
        <v>0.11620312158249491</v>
      </c>
      <c r="AA900">
        <v>0.42641015999999998</v>
      </c>
    </row>
    <row r="901" spans="26:27" x14ac:dyDescent="0.25">
      <c r="Z901">
        <v>0.11633754699640046</v>
      </c>
      <c r="AA901">
        <v>0.42679699920000003</v>
      </c>
    </row>
    <row r="902" spans="26:27" x14ac:dyDescent="0.25">
      <c r="Z902">
        <v>0.11647017423084079</v>
      </c>
      <c r="AA902">
        <v>0.42752711170000007</v>
      </c>
    </row>
    <row r="903" spans="26:27" x14ac:dyDescent="0.25">
      <c r="Z903">
        <v>0.11659210455715552</v>
      </c>
      <c r="AA903">
        <v>0.42803594099999998</v>
      </c>
    </row>
    <row r="904" spans="26:27" x14ac:dyDescent="0.25">
      <c r="Z904">
        <v>0.11670334188566989</v>
      </c>
      <c r="AA904">
        <v>0.42832607299999997</v>
      </c>
    </row>
    <row r="905" spans="26:27" x14ac:dyDescent="0.25">
      <c r="Z905">
        <v>0.1168163463405681</v>
      </c>
      <c r="AA905">
        <v>0.42850512719999995</v>
      </c>
    </row>
    <row r="906" spans="26:27" x14ac:dyDescent="0.25">
      <c r="Z906">
        <v>0.1169079862456292</v>
      </c>
      <c r="AA906">
        <v>0.42957542250000003</v>
      </c>
    </row>
    <row r="907" spans="26:27" x14ac:dyDescent="0.25">
      <c r="Z907">
        <v>0.11700495525254252</v>
      </c>
      <c r="AA907">
        <v>0.43131801600000003</v>
      </c>
    </row>
    <row r="908" spans="26:27" x14ac:dyDescent="0.25">
      <c r="Z908">
        <v>0.11713215721429282</v>
      </c>
      <c r="AA908">
        <v>0.43227469999999996</v>
      </c>
    </row>
    <row r="909" spans="26:27" x14ac:dyDescent="0.25">
      <c r="Z909">
        <v>0.1172566749306565</v>
      </c>
      <c r="AA909">
        <v>0.43233203519999996</v>
      </c>
    </row>
    <row r="910" spans="26:27" x14ac:dyDescent="0.25">
      <c r="Z910">
        <v>0.11737584165304556</v>
      </c>
      <c r="AA910">
        <v>0.43238475279999999</v>
      </c>
    </row>
    <row r="911" spans="26:27" x14ac:dyDescent="0.25">
      <c r="Z911">
        <v>0.11749054844172363</v>
      </c>
      <c r="AA911">
        <v>0.43276998859999999</v>
      </c>
    </row>
    <row r="912" spans="26:27" x14ac:dyDescent="0.25">
      <c r="Z912">
        <v>0.11759635156532612</v>
      </c>
      <c r="AA912">
        <v>0.4325941137</v>
      </c>
    </row>
    <row r="913" spans="26:27" x14ac:dyDescent="0.25">
      <c r="Z913">
        <v>0.11770036557263967</v>
      </c>
      <c r="AA913">
        <v>0.43229655359999997</v>
      </c>
    </row>
    <row r="914" spans="26:27" x14ac:dyDescent="0.25">
      <c r="Z914">
        <v>0.11780970196750086</v>
      </c>
      <c r="AA914">
        <v>0.43290053750000002</v>
      </c>
    </row>
    <row r="915" spans="26:27" x14ac:dyDescent="0.25">
      <c r="Z915">
        <v>0.11792791404989098</v>
      </c>
      <c r="AA915">
        <v>0.43385502120000002</v>
      </c>
    </row>
    <row r="916" spans="26:27" x14ac:dyDescent="0.25">
      <c r="Z916">
        <v>0.11806566238035474</v>
      </c>
      <c r="AA916">
        <v>0.43424636960000002</v>
      </c>
    </row>
    <row r="917" spans="26:27" x14ac:dyDescent="0.25">
      <c r="Z917">
        <v>0.11820516876788535</v>
      </c>
      <c r="AA917">
        <v>0.43407321199999999</v>
      </c>
    </row>
    <row r="918" spans="26:27" x14ac:dyDescent="0.25">
      <c r="Z918">
        <v>0.11835353955474928</v>
      </c>
      <c r="AA918">
        <v>0.43412300599999998</v>
      </c>
    </row>
    <row r="919" spans="26:27" x14ac:dyDescent="0.25">
      <c r="Z919">
        <v>0.11851343551611783</v>
      </c>
      <c r="AA919">
        <v>0.434618856</v>
      </c>
    </row>
    <row r="920" spans="26:27" x14ac:dyDescent="0.25">
      <c r="Z920">
        <v>0.11868129876391997</v>
      </c>
      <c r="AA920">
        <v>0.43488904620000002</v>
      </c>
    </row>
    <row r="921" spans="26:27" x14ac:dyDescent="0.25">
      <c r="Z921">
        <v>0.11885801321646944</v>
      </c>
      <c r="AA921">
        <v>0.43527410700000002</v>
      </c>
    </row>
    <row r="922" spans="26:27" x14ac:dyDescent="0.25">
      <c r="Z922">
        <v>0.11904890077761709</v>
      </c>
      <c r="AA922">
        <v>0.43588814619999999</v>
      </c>
    </row>
    <row r="923" spans="26:27" x14ac:dyDescent="0.25">
      <c r="Z923">
        <v>0.11924951540469406</v>
      </c>
      <c r="AA923">
        <v>0.4369609794</v>
      </c>
    </row>
    <row r="924" spans="26:27" x14ac:dyDescent="0.25">
      <c r="Z924">
        <v>0.11945097720151829</v>
      </c>
      <c r="AA924">
        <v>0.43837251250000003</v>
      </c>
    </row>
    <row r="925" spans="26:27" x14ac:dyDescent="0.25">
      <c r="Z925">
        <v>0.11965151119048308</v>
      </c>
      <c r="AA925">
        <v>0.43911294420000002</v>
      </c>
    </row>
    <row r="926" spans="26:27" x14ac:dyDescent="0.25">
      <c r="Z926">
        <v>0.11983692498092083</v>
      </c>
      <c r="AA926">
        <v>0.43828250459999996</v>
      </c>
    </row>
    <row r="927" spans="26:27" x14ac:dyDescent="0.25">
      <c r="Z927">
        <v>0.12001077462447897</v>
      </c>
      <c r="AA927">
        <v>0.43700486910000003</v>
      </c>
    </row>
    <row r="928" spans="26:27" x14ac:dyDescent="0.25">
      <c r="Z928">
        <v>0.12016331166156548</v>
      </c>
      <c r="AA928">
        <v>0.43753258499999997</v>
      </c>
    </row>
    <row r="929" spans="26:27" x14ac:dyDescent="0.25">
      <c r="Z929">
        <v>0.12029809247004661</v>
      </c>
      <c r="AA929">
        <v>0.43851725249999995</v>
      </c>
    </row>
    <row r="930" spans="26:27" x14ac:dyDescent="0.25">
      <c r="Z930">
        <v>0.12040359897896512</v>
      </c>
      <c r="AA930">
        <v>0.43894322960000004</v>
      </c>
    </row>
    <row r="931" spans="26:27" x14ac:dyDescent="0.25">
      <c r="Z931">
        <v>0.12049845667254913</v>
      </c>
      <c r="AA931">
        <v>0.43948242000000004</v>
      </c>
    </row>
    <row r="932" spans="26:27" x14ac:dyDescent="0.25">
      <c r="Z932">
        <v>0.12059685094023165</v>
      </c>
      <c r="AA932">
        <v>0.4404722432</v>
      </c>
    </row>
    <row r="933" spans="26:27" x14ac:dyDescent="0.25">
      <c r="Z933">
        <v>0.12070232593455729</v>
      </c>
      <c r="AA933">
        <v>0.44145577079999998</v>
      </c>
    </row>
    <row r="934" spans="26:27" x14ac:dyDescent="0.25">
      <c r="Z934">
        <v>0.12081399321580533</v>
      </c>
      <c r="AA934">
        <v>0.44175802619999993</v>
      </c>
    </row>
    <row r="935" spans="26:27" x14ac:dyDescent="0.25">
      <c r="Z935">
        <v>0.12093628117041695</v>
      </c>
      <c r="AA935">
        <v>0.44171264769999996</v>
      </c>
    </row>
    <row r="936" spans="26:27" x14ac:dyDescent="0.25">
      <c r="Z936">
        <v>0.12106298407310186</v>
      </c>
      <c r="AA936">
        <v>0.4423361026</v>
      </c>
    </row>
    <row r="937" spans="26:27" x14ac:dyDescent="0.25">
      <c r="Z937">
        <v>0.12120650223504001</v>
      </c>
      <c r="AA937">
        <v>0.44328513600000002</v>
      </c>
    </row>
    <row r="938" spans="26:27" x14ac:dyDescent="0.25">
      <c r="Z938">
        <v>0.12133937105916047</v>
      </c>
      <c r="AA938">
        <v>0.44411682829999999</v>
      </c>
    </row>
    <row r="939" spans="26:27" x14ac:dyDescent="0.25">
      <c r="Z939">
        <v>0.12146513728117615</v>
      </c>
      <c r="AA939">
        <v>0.44404771199999998</v>
      </c>
    </row>
    <row r="940" spans="26:27" x14ac:dyDescent="0.25">
      <c r="Z940">
        <v>0.12159442972403586</v>
      </c>
      <c r="AA940">
        <v>0.44398172150000004</v>
      </c>
    </row>
    <row r="941" spans="26:27" x14ac:dyDescent="0.25">
      <c r="Z941">
        <v>0.12172636162788503</v>
      </c>
      <c r="AA941">
        <v>0.44425698549999998</v>
      </c>
    </row>
    <row r="942" spans="26:27" x14ac:dyDescent="0.25">
      <c r="Z942">
        <v>0.12183791462275581</v>
      </c>
      <c r="AA942">
        <v>0.444649882</v>
      </c>
    </row>
    <row r="943" spans="26:27" x14ac:dyDescent="0.25">
      <c r="Z943">
        <v>0.12193529198489778</v>
      </c>
      <c r="AA943">
        <v>0.44470622399999998</v>
      </c>
    </row>
    <row r="944" spans="26:27" x14ac:dyDescent="0.25">
      <c r="Z944">
        <v>0.12204947699394646</v>
      </c>
      <c r="AA944">
        <v>0.44499582359999995</v>
      </c>
    </row>
    <row r="945" spans="26:27" x14ac:dyDescent="0.25">
      <c r="Z945">
        <v>0.12215214385423623</v>
      </c>
      <c r="AA945">
        <v>0.44618396160000001</v>
      </c>
    </row>
    <row r="946" spans="26:27" x14ac:dyDescent="0.25">
      <c r="Z946">
        <v>0.12225126047741393</v>
      </c>
      <c r="AA946">
        <v>0.44736923000000006</v>
      </c>
    </row>
    <row r="947" spans="26:27" x14ac:dyDescent="0.25">
      <c r="Z947">
        <v>0.12234771275904985</v>
      </c>
      <c r="AA947">
        <v>0.44821758239999998</v>
      </c>
    </row>
    <row r="948" spans="26:27" x14ac:dyDescent="0.25">
      <c r="Z948">
        <v>0.12243619290902834</v>
      </c>
      <c r="AA948">
        <v>0.44884144300000001</v>
      </c>
    </row>
    <row r="949" spans="26:27" x14ac:dyDescent="0.25">
      <c r="Z949">
        <v>0.12252554991465502</v>
      </c>
      <c r="AA949">
        <v>0.44787490149999998</v>
      </c>
    </row>
    <row r="950" spans="26:27" x14ac:dyDescent="0.25">
      <c r="Z950">
        <v>0.12263436004065027</v>
      </c>
      <c r="AA950">
        <v>0.44746664409999998</v>
      </c>
    </row>
    <row r="951" spans="26:27" x14ac:dyDescent="0.25">
      <c r="Z951">
        <v>0.12273696687347081</v>
      </c>
      <c r="AA951">
        <v>0.44796966500000002</v>
      </c>
    </row>
    <row r="952" spans="26:27" x14ac:dyDescent="0.25">
      <c r="Z952">
        <v>0.1228492915928545</v>
      </c>
      <c r="AA952">
        <v>0.44880660719999999</v>
      </c>
    </row>
    <row r="953" spans="26:27" x14ac:dyDescent="0.25">
      <c r="Z953">
        <v>0.12298105805512002</v>
      </c>
      <c r="AA953">
        <v>0.44930310879999996</v>
      </c>
    </row>
    <row r="954" spans="26:27" x14ac:dyDescent="0.25">
      <c r="Z954">
        <v>0.12312606952808063</v>
      </c>
      <c r="AA954">
        <v>0.44979850600000004</v>
      </c>
    </row>
    <row r="955" spans="26:27" x14ac:dyDescent="0.25">
      <c r="Z955">
        <v>0.12327459606553698</v>
      </c>
      <c r="AA955">
        <v>0.45051645420000003</v>
      </c>
    </row>
    <row r="956" spans="26:27" x14ac:dyDescent="0.25">
      <c r="Z956">
        <v>0.12341868108832507</v>
      </c>
      <c r="AA956">
        <v>0.45100885200000007</v>
      </c>
    </row>
    <row r="957" spans="26:27" x14ac:dyDescent="0.25">
      <c r="Z957">
        <v>0.12355125632717666</v>
      </c>
      <c r="AA957">
        <v>0.4508318348</v>
      </c>
    </row>
    <row r="958" spans="26:27" x14ac:dyDescent="0.25">
      <c r="Z958">
        <v>0.12368293033257639</v>
      </c>
      <c r="AA958">
        <v>0.45099115429999997</v>
      </c>
    </row>
    <row r="959" spans="26:27" x14ac:dyDescent="0.25">
      <c r="Z959">
        <v>0.12381635408794617</v>
      </c>
      <c r="AA959">
        <v>0.45183331440000002</v>
      </c>
    </row>
    <row r="960" spans="26:27" x14ac:dyDescent="0.25">
      <c r="Z960">
        <v>0.12395417715515168</v>
      </c>
      <c r="AA960">
        <v>0.45257137259999997</v>
      </c>
    </row>
    <row r="961" spans="26:27" x14ac:dyDescent="0.25">
      <c r="Z961">
        <v>0.12408756472707289</v>
      </c>
      <c r="AA961">
        <v>0.45297631350000001</v>
      </c>
    </row>
    <row r="962" spans="26:27" x14ac:dyDescent="0.25">
      <c r="Z962">
        <v>0.12421563538692229</v>
      </c>
      <c r="AA962">
        <v>0.45360919500000002</v>
      </c>
    </row>
    <row r="963" spans="26:27" x14ac:dyDescent="0.25">
      <c r="Z963">
        <v>0.1243410404144151</v>
      </c>
      <c r="AA963">
        <v>0.45412710119999999</v>
      </c>
    </row>
    <row r="964" spans="26:27" x14ac:dyDescent="0.25">
      <c r="Z964">
        <v>0.12443905733786595</v>
      </c>
      <c r="AA964">
        <v>0.45463991439999996</v>
      </c>
    </row>
    <row r="965" spans="26:27" x14ac:dyDescent="0.25">
      <c r="Z965">
        <v>0.12451764054449856</v>
      </c>
      <c r="AA965">
        <v>0.45492611399999999</v>
      </c>
    </row>
    <row r="966" spans="26:27" x14ac:dyDescent="0.25">
      <c r="Z966">
        <v>0.12461034312951033</v>
      </c>
      <c r="AA966">
        <v>0.45521317759999996</v>
      </c>
    </row>
    <row r="967" spans="26:27" x14ac:dyDescent="0.25">
      <c r="Z967">
        <v>0.12470568539507368</v>
      </c>
      <c r="AA967">
        <v>0.45584190279999998</v>
      </c>
    </row>
    <row r="968" spans="26:27" x14ac:dyDescent="0.25">
      <c r="Z968">
        <v>0.12480190124348714</v>
      </c>
      <c r="AA968">
        <v>0.45612913349999995</v>
      </c>
    </row>
    <row r="969" spans="26:27" x14ac:dyDescent="0.25">
      <c r="Z969">
        <v>0.12490340334224058</v>
      </c>
      <c r="AA969">
        <v>0.45641400600000004</v>
      </c>
    </row>
    <row r="970" spans="26:27" x14ac:dyDescent="0.25">
      <c r="Z970">
        <v>0.12501283754106624</v>
      </c>
      <c r="AA970">
        <v>0.45658448639999999</v>
      </c>
    </row>
    <row r="971" spans="26:27" x14ac:dyDescent="0.25">
      <c r="Z971">
        <v>0.12513902501611199</v>
      </c>
      <c r="AA971">
        <v>0.45708224679999998</v>
      </c>
    </row>
    <row r="972" spans="26:27" x14ac:dyDescent="0.25">
      <c r="Z972">
        <v>0.1252757836686261</v>
      </c>
      <c r="AA972">
        <v>0.45734468759999997</v>
      </c>
    </row>
    <row r="973" spans="26:27" x14ac:dyDescent="0.25">
      <c r="Z973">
        <v>0.12542134491112919</v>
      </c>
      <c r="AA973">
        <v>0.45784016939999994</v>
      </c>
    </row>
    <row r="974" spans="26:27" x14ac:dyDescent="0.25">
      <c r="Z974">
        <v>0.12556953095545037</v>
      </c>
      <c r="AA974">
        <v>0.45856351199999995</v>
      </c>
    </row>
    <row r="975" spans="26:27" x14ac:dyDescent="0.25">
      <c r="Z975">
        <v>0.12570623074924647</v>
      </c>
      <c r="AA975">
        <v>0.45928738959999998</v>
      </c>
    </row>
    <row r="976" spans="26:27" x14ac:dyDescent="0.25">
      <c r="Z976">
        <v>0.12585701981282801</v>
      </c>
      <c r="AA976">
        <v>0.45978722620000007</v>
      </c>
    </row>
    <row r="977" spans="26:27" x14ac:dyDescent="0.25">
      <c r="Z977">
        <v>0.12603335244716543</v>
      </c>
      <c r="AA977">
        <v>0.45972422909999999</v>
      </c>
    </row>
    <row r="978" spans="26:27" x14ac:dyDescent="0.25">
      <c r="Z978">
        <v>0.1262396221658274</v>
      </c>
      <c r="AA978">
        <v>0.45989557479999998</v>
      </c>
    </row>
    <row r="979" spans="26:27" x14ac:dyDescent="0.25">
      <c r="Z979">
        <v>0.12645554273962259</v>
      </c>
      <c r="AA979">
        <v>0.46075189649999998</v>
      </c>
    </row>
    <row r="980" spans="26:27" x14ac:dyDescent="0.25">
      <c r="Z980">
        <v>0.12665820126774643</v>
      </c>
      <c r="AA980">
        <v>0.46127241939999997</v>
      </c>
    </row>
    <row r="981" spans="26:27" x14ac:dyDescent="0.25">
      <c r="Z981">
        <v>0.12685641444270002</v>
      </c>
      <c r="AA981">
        <v>0.46168091680000001</v>
      </c>
    </row>
    <row r="982" spans="26:27" x14ac:dyDescent="0.25">
      <c r="Z982">
        <v>0.1270528269642334</v>
      </c>
      <c r="AA982">
        <v>0.46197082259999994</v>
      </c>
    </row>
    <row r="983" spans="26:27" x14ac:dyDescent="0.25">
      <c r="Z983">
        <v>0.12723335153389737</v>
      </c>
      <c r="AA983">
        <v>0.46226731200000004</v>
      </c>
    </row>
    <row r="984" spans="26:27" x14ac:dyDescent="0.25">
      <c r="Z984">
        <v>0.12739711636444523</v>
      </c>
      <c r="AA984">
        <v>0.46268912800000001</v>
      </c>
    </row>
    <row r="985" spans="26:27" x14ac:dyDescent="0.25">
      <c r="Z985">
        <v>0.12755469268254738</v>
      </c>
      <c r="AA985">
        <v>0.46323839820000001</v>
      </c>
    </row>
    <row r="986" spans="26:27" x14ac:dyDescent="0.25">
      <c r="Z986">
        <v>0.12771400438591324</v>
      </c>
      <c r="AA986">
        <v>0.46333843170000005</v>
      </c>
    </row>
    <row r="987" spans="26:27" x14ac:dyDescent="0.25">
      <c r="Z987">
        <v>0.12787153078181057</v>
      </c>
      <c r="AA987">
        <v>0.4634323407</v>
      </c>
    </row>
    <row r="988" spans="26:27" x14ac:dyDescent="0.25">
      <c r="Z988">
        <v>0.12801495502260099</v>
      </c>
      <c r="AA988">
        <v>0.46397830979999999</v>
      </c>
    </row>
    <row r="989" spans="26:27" x14ac:dyDescent="0.25">
      <c r="Z989">
        <v>0.12815132095860146</v>
      </c>
      <c r="AA989">
        <v>0.4648642838</v>
      </c>
    </row>
    <row r="990" spans="26:27" x14ac:dyDescent="0.25">
      <c r="Z990">
        <v>0.1282595206954211</v>
      </c>
      <c r="AA990">
        <v>0.46562962000000002</v>
      </c>
    </row>
    <row r="991" spans="26:27" x14ac:dyDescent="0.25">
      <c r="Z991">
        <v>0.12835451569066361</v>
      </c>
      <c r="AA991">
        <v>0.46604664039999993</v>
      </c>
    </row>
    <row r="992" spans="26:27" x14ac:dyDescent="0.25">
      <c r="Z992">
        <v>0.12847412618275705</v>
      </c>
      <c r="AA992">
        <v>0.46646089820000003</v>
      </c>
    </row>
    <row r="993" spans="26:27" x14ac:dyDescent="0.25">
      <c r="Z993">
        <v>0.12859196370605427</v>
      </c>
      <c r="AA993">
        <v>0.46676246240000002</v>
      </c>
    </row>
    <row r="994" spans="26:27" x14ac:dyDescent="0.25">
      <c r="Z994">
        <v>0.12870627042275343</v>
      </c>
      <c r="AA994">
        <v>0.46694963629999997</v>
      </c>
    </row>
    <row r="995" spans="26:27" x14ac:dyDescent="0.25">
      <c r="Z995">
        <v>0.1288311135996644</v>
      </c>
      <c r="AA995">
        <v>0.46735758400000005</v>
      </c>
    </row>
    <row r="996" spans="26:27" x14ac:dyDescent="0.25">
      <c r="Z996">
        <v>0.12894978808492141</v>
      </c>
      <c r="AA996">
        <v>0.468103355</v>
      </c>
    </row>
    <row r="997" spans="26:27" x14ac:dyDescent="0.25">
      <c r="Z997">
        <v>0.12907372195713016</v>
      </c>
      <c r="AA997">
        <v>0.46872243040000006</v>
      </c>
    </row>
    <row r="998" spans="26:27" x14ac:dyDescent="0.25">
      <c r="Z998">
        <v>0.12917918549584592</v>
      </c>
      <c r="AA998">
        <v>0.46944913240000002</v>
      </c>
    </row>
    <row r="999" spans="26:27" x14ac:dyDescent="0.25">
      <c r="Z999">
        <v>0.12926530580245243</v>
      </c>
      <c r="AA999">
        <v>0.4699601236</v>
      </c>
    </row>
    <row r="1000" spans="26:27" x14ac:dyDescent="0.25">
      <c r="Z1000">
        <v>0.1293584479893401</v>
      </c>
      <c r="AA1000">
        <v>0.46990178320000003</v>
      </c>
    </row>
    <row r="1001" spans="26:27" x14ac:dyDescent="0.25">
      <c r="Z1001">
        <v>0.12945685295043521</v>
      </c>
      <c r="AA1001">
        <v>0.47029670600000001</v>
      </c>
    </row>
    <row r="1002" spans="26:27" x14ac:dyDescent="0.25">
      <c r="Z1002">
        <v>0.12954031385454093</v>
      </c>
      <c r="AA1002">
        <v>0.47081042219999997</v>
      </c>
    </row>
    <row r="1003" spans="26:27" x14ac:dyDescent="0.25">
      <c r="Z1003">
        <v>0.12961234819211104</v>
      </c>
      <c r="AA1003">
        <v>0.47154887850000005</v>
      </c>
    </row>
    <row r="1004" spans="26:27" x14ac:dyDescent="0.25">
      <c r="Z1004">
        <v>0.12970370135207149</v>
      </c>
      <c r="AA1004">
        <v>0.47206243260000003</v>
      </c>
    </row>
    <row r="1005" spans="26:27" x14ac:dyDescent="0.25">
      <c r="Z1005">
        <v>0.12980734194765858</v>
      </c>
      <c r="AA1005">
        <v>0.47222600999999997</v>
      </c>
    </row>
    <row r="1006" spans="26:27" x14ac:dyDescent="0.25">
      <c r="Z1006">
        <v>0.12991009362899056</v>
      </c>
      <c r="AA1006">
        <v>0.47272187680000005</v>
      </c>
    </row>
    <row r="1007" spans="26:27" x14ac:dyDescent="0.25">
      <c r="Z1007">
        <v>0.13000668814548264</v>
      </c>
      <c r="AA1007">
        <v>0.47344876800000002</v>
      </c>
    </row>
    <row r="1008" spans="26:27" x14ac:dyDescent="0.25">
      <c r="Z1008">
        <v>0.13010854134701</v>
      </c>
      <c r="AA1008">
        <v>0.47406446499999993</v>
      </c>
    </row>
    <row r="1009" spans="26:27" x14ac:dyDescent="0.25">
      <c r="Z1009">
        <v>0.13022267484997008</v>
      </c>
      <c r="AA1009">
        <v>0.47433169349999998</v>
      </c>
    </row>
    <row r="1010" spans="26:27" x14ac:dyDescent="0.25">
      <c r="Z1010">
        <v>0.13035961786082353</v>
      </c>
      <c r="AA1010">
        <v>0.47436586290000005</v>
      </c>
    </row>
    <row r="1011" spans="26:27" x14ac:dyDescent="0.25">
      <c r="Z1011">
        <v>0.13051585044406092</v>
      </c>
      <c r="AA1011">
        <v>0.47452304879999996</v>
      </c>
    </row>
    <row r="1012" spans="26:27" x14ac:dyDescent="0.25">
      <c r="Z1012">
        <v>0.13067469113551861</v>
      </c>
      <c r="AA1012">
        <v>0.47502767480000002</v>
      </c>
    </row>
    <row r="1013" spans="26:27" x14ac:dyDescent="0.25">
      <c r="Z1013">
        <v>0.1308194686806865</v>
      </c>
      <c r="AA1013">
        <v>0.47541810500000004</v>
      </c>
    </row>
    <row r="1014" spans="26:27" x14ac:dyDescent="0.25">
      <c r="Z1014">
        <v>0.13095808450539634</v>
      </c>
      <c r="AA1014">
        <v>0.47557791360000001</v>
      </c>
    </row>
    <row r="1015" spans="26:27" x14ac:dyDescent="0.25">
      <c r="Z1015">
        <v>0.131076506856657</v>
      </c>
      <c r="AA1015">
        <v>0.4758541456</v>
      </c>
    </row>
    <row r="1016" spans="26:27" x14ac:dyDescent="0.25">
      <c r="Z1016">
        <v>0.13116597222221782</v>
      </c>
      <c r="AA1016">
        <v>0.47647800059999995</v>
      </c>
    </row>
    <row r="1017" spans="26:27" x14ac:dyDescent="0.25">
      <c r="Z1017">
        <v>0.13126770742136892</v>
      </c>
      <c r="AA1017">
        <v>0.4768850268</v>
      </c>
    </row>
    <row r="1018" spans="26:27" x14ac:dyDescent="0.25">
      <c r="Z1018">
        <v>0.13137206294934692</v>
      </c>
      <c r="AA1018">
        <v>0.47718742079999998</v>
      </c>
    </row>
    <row r="1019" spans="26:27" x14ac:dyDescent="0.25">
      <c r="Z1019">
        <v>0.131476407588385</v>
      </c>
      <c r="AA1019">
        <v>0.47771906240000001</v>
      </c>
    </row>
    <row r="1020" spans="26:27" x14ac:dyDescent="0.25">
      <c r="Z1020">
        <v>0.13156233029307413</v>
      </c>
      <c r="AA1020">
        <v>0.47801618279999997</v>
      </c>
    </row>
    <row r="1021" spans="26:27" x14ac:dyDescent="0.25">
      <c r="Z1021">
        <v>0.13165613542831661</v>
      </c>
      <c r="AA1021">
        <v>0.47819644</v>
      </c>
    </row>
    <row r="1022" spans="26:27" x14ac:dyDescent="0.25">
      <c r="Z1022">
        <v>0.13175694422173376</v>
      </c>
      <c r="AA1022">
        <v>0.47870909449999999</v>
      </c>
    </row>
    <row r="1023" spans="26:27" x14ac:dyDescent="0.25">
      <c r="Z1023">
        <v>0.13187702491259626</v>
      </c>
      <c r="AA1023">
        <v>0.47909397140000004</v>
      </c>
    </row>
    <row r="1024" spans="26:27" x14ac:dyDescent="0.25">
      <c r="Z1024">
        <v>0.13200322557181177</v>
      </c>
      <c r="AA1024">
        <v>0.47971285110000006</v>
      </c>
    </row>
    <row r="1025" spans="26:27" x14ac:dyDescent="0.25">
      <c r="Z1025">
        <v>0.13213642010262058</v>
      </c>
      <c r="AA1025">
        <v>0.48067522800000001</v>
      </c>
    </row>
    <row r="1026" spans="26:27" x14ac:dyDescent="0.25">
      <c r="Z1026">
        <v>0.13227572960958073</v>
      </c>
      <c r="AA1026">
        <v>0.48140969309999998</v>
      </c>
    </row>
    <row r="1027" spans="26:27" x14ac:dyDescent="0.25">
      <c r="Z1027">
        <v>0.13240275595370107</v>
      </c>
      <c r="AA1027">
        <v>0.48145105889999995</v>
      </c>
    </row>
    <row r="1028" spans="26:27" x14ac:dyDescent="0.25">
      <c r="Z1028">
        <v>0.13255253870330053</v>
      </c>
      <c r="AA1028">
        <v>0.48138215200000001</v>
      </c>
    </row>
    <row r="1029" spans="26:27" x14ac:dyDescent="0.25">
      <c r="Z1029">
        <v>0.13271280767526417</v>
      </c>
      <c r="AA1029">
        <v>0.48188701439999998</v>
      </c>
    </row>
    <row r="1030" spans="26:27" x14ac:dyDescent="0.25">
      <c r="Z1030">
        <v>0.13286779749396918</v>
      </c>
      <c r="AA1030">
        <v>0.48228717360000001</v>
      </c>
    </row>
    <row r="1031" spans="26:27" x14ac:dyDescent="0.25">
      <c r="Z1031">
        <v>0.13300612969810202</v>
      </c>
      <c r="AA1031">
        <v>0.48257626480000004</v>
      </c>
    </row>
    <row r="1032" spans="26:27" x14ac:dyDescent="0.25">
      <c r="Z1032">
        <v>0.13313831537978391</v>
      </c>
      <c r="AA1032">
        <v>0.48286879840000002</v>
      </c>
    </row>
    <row r="1033" spans="26:27" x14ac:dyDescent="0.25">
      <c r="Z1033">
        <v>0.13326523220698094</v>
      </c>
      <c r="AA1033">
        <v>0.48339264050000003</v>
      </c>
    </row>
    <row r="1034" spans="26:27" x14ac:dyDescent="0.25">
      <c r="Z1034">
        <v>0.13339038268308806</v>
      </c>
      <c r="AA1034">
        <v>0.48413898879999995</v>
      </c>
    </row>
    <row r="1035" spans="26:27" x14ac:dyDescent="0.25">
      <c r="Z1035">
        <v>0.13349801706756495</v>
      </c>
      <c r="AA1035">
        <v>0.48535324889999998</v>
      </c>
    </row>
    <row r="1036" spans="26:27" x14ac:dyDescent="0.25">
      <c r="Z1036">
        <v>0.13359426564797272</v>
      </c>
      <c r="AA1036">
        <v>0.48611619540000006</v>
      </c>
    </row>
    <row r="1037" spans="26:27" x14ac:dyDescent="0.25">
      <c r="Z1037">
        <v>0.13367913171056628</v>
      </c>
      <c r="AA1037">
        <v>0.4863057542</v>
      </c>
    </row>
    <row r="1038" spans="26:27" x14ac:dyDescent="0.25">
      <c r="Z1038">
        <v>0.13376574016299306</v>
      </c>
      <c r="AA1038">
        <v>0.48637303060000003</v>
      </c>
    </row>
    <row r="1039" spans="26:27" x14ac:dyDescent="0.25">
      <c r="Z1039">
        <v>0.13387333415585315</v>
      </c>
      <c r="AA1039">
        <v>0.48643732640000004</v>
      </c>
    </row>
    <row r="1040" spans="26:27" x14ac:dyDescent="0.25">
      <c r="Z1040">
        <v>0.13399578477779292</v>
      </c>
      <c r="AA1040">
        <v>0.48661332269999996</v>
      </c>
    </row>
    <row r="1041" spans="26:27" x14ac:dyDescent="0.25">
      <c r="Z1041">
        <v>0.1341190948937076</v>
      </c>
      <c r="AA1041">
        <v>0.48690276559999995</v>
      </c>
    </row>
    <row r="1042" spans="26:27" x14ac:dyDescent="0.25">
      <c r="Z1042">
        <v>0.13423626914069114</v>
      </c>
      <c r="AA1042">
        <v>0.48741230349999998</v>
      </c>
    </row>
    <row r="1043" spans="26:27" x14ac:dyDescent="0.25">
      <c r="Z1043">
        <v>0.13439189728416917</v>
      </c>
      <c r="AA1043">
        <v>0.48848785460000005</v>
      </c>
    </row>
    <row r="1044" spans="26:27" x14ac:dyDescent="0.25">
      <c r="Z1044">
        <v>0.13457984280849367</v>
      </c>
      <c r="AA1044">
        <v>0.48921512799999994</v>
      </c>
    </row>
    <row r="1045" spans="26:27" x14ac:dyDescent="0.25">
      <c r="Z1045">
        <v>0.13478697904588352</v>
      </c>
      <c r="AA1045">
        <v>0.48925749999999996</v>
      </c>
    </row>
    <row r="1046" spans="26:27" x14ac:dyDescent="0.25">
      <c r="Z1046">
        <v>0.13499494610744681</v>
      </c>
      <c r="AA1046">
        <v>0.48919581920000005</v>
      </c>
    </row>
    <row r="1047" spans="26:27" x14ac:dyDescent="0.25">
      <c r="Z1047">
        <v>0.13519326095606921</v>
      </c>
      <c r="AA1047">
        <v>0.48971308040000006</v>
      </c>
    </row>
    <row r="1048" spans="26:27" x14ac:dyDescent="0.25">
      <c r="Z1048">
        <v>0.1353819293248047</v>
      </c>
      <c r="AA1048">
        <v>0.49057394100000001</v>
      </c>
    </row>
    <row r="1049" spans="26:27" x14ac:dyDescent="0.25">
      <c r="Z1049">
        <v>0.13556182989092883</v>
      </c>
      <c r="AA1049">
        <v>0.49131762480000002</v>
      </c>
    </row>
    <row r="1050" spans="26:27" x14ac:dyDescent="0.25">
      <c r="Z1050">
        <v>0.13574082503016072</v>
      </c>
      <c r="AA1050">
        <v>0.49116532540000007</v>
      </c>
    </row>
    <row r="1051" spans="26:27" x14ac:dyDescent="0.25">
      <c r="Z1051">
        <v>0.13591891522283775</v>
      </c>
      <c r="AA1051">
        <v>0.49057121279999999</v>
      </c>
    </row>
    <row r="1052" spans="26:27" x14ac:dyDescent="0.25">
      <c r="Z1052">
        <v>0.13606380835131654</v>
      </c>
      <c r="AA1052">
        <v>0.49113055560000002</v>
      </c>
    </row>
    <row r="1053" spans="26:27" x14ac:dyDescent="0.25">
      <c r="Z1053">
        <v>0.13619908117717569</v>
      </c>
      <c r="AA1053">
        <v>0.4920338769</v>
      </c>
    </row>
    <row r="1054" spans="26:27" x14ac:dyDescent="0.25">
      <c r="Z1054">
        <v>0.13633608080696735</v>
      </c>
      <c r="AA1054">
        <v>0.49247489160000002</v>
      </c>
    </row>
    <row r="1055" spans="26:27" x14ac:dyDescent="0.25">
      <c r="Z1055">
        <v>0.13647218924022919</v>
      </c>
      <c r="AA1055">
        <v>0.49291130699999997</v>
      </c>
    </row>
    <row r="1056" spans="26:27" x14ac:dyDescent="0.25">
      <c r="Z1056">
        <v>0.13659432206331548</v>
      </c>
      <c r="AA1056">
        <v>0.49357258000000004</v>
      </c>
    </row>
    <row r="1057" spans="26:27" x14ac:dyDescent="0.25">
      <c r="Z1057">
        <v>0.13669637876767898</v>
      </c>
      <c r="AA1057">
        <v>0.49434816600000003</v>
      </c>
    </row>
    <row r="1058" spans="26:27" x14ac:dyDescent="0.25">
      <c r="Z1058">
        <v>0.13679057571262773</v>
      </c>
      <c r="AA1058">
        <v>0.49489444799999999</v>
      </c>
    </row>
    <row r="1059" spans="26:27" x14ac:dyDescent="0.25">
      <c r="Z1059">
        <v>0.13686819430449976</v>
      </c>
      <c r="AA1059">
        <v>0.49530988650000007</v>
      </c>
    </row>
    <row r="1060" spans="26:27" x14ac:dyDescent="0.25">
      <c r="Z1060">
        <v>0.13694319081632508</v>
      </c>
      <c r="AA1060">
        <v>0.49583525699999997</v>
      </c>
    </row>
    <row r="1061" spans="26:27" x14ac:dyDescent="0.25">
      <c r="Z1061">
        <v>0.13702166951550257</v>
      </c>
      <c r="AA1061">
        <v>0.49624701099999996</v>
      </c>
    </row>
    <row r="1062" spans="26:27" x14ac:dyDescent="0.25">
      <c r="Z1062">
        <v>0.13710275770156494</v>
      </c>
      <c r="AA1062">
        <v>0.49654380359999994</v>
      </c>
    </row>
    <row r="1063" spans="26:27" x14ac:dyDescent="0.25">
      <c r="Z1063">
        <v>0.13718035206703236</v>
      </c>
      <c r="AA1063">
        <v>0.49694836050000002</v>
      </c>
    </row>
    <row r="1064" spans="26:27" x14ac:dyDescent="0.25">
      <c r="Z1064">
        <v>0.13725009467325452</v>
      </c>
      <c r="AA1064">
        <v>0.49780161599999995</v>
      </c>
    </row>
    <row r="1065" spans="26:27" x14ac:dyDescent="0.25">
      <c r="Z1065">
        <v>0.13733639441497555</v>
      </c>
      <c r="AA1065">
        <v>0.49819248599999999</v>
      </c>
    </row>
    <row r="1066" spans="26:27" x14ac:dyDescent="0.25">
      <c r="Z1066">
        <v>0.13745144915326579</v>
      </c>
      <c r="AA1066">
        <v>0.49811648879999998</v>
      </c>
    </row>
    <row r="1067" spans="26:27" x14ac:dyDescent="0.25">
      <c r="Z1067">
        <v>0.13757259097170044</v>
      </c>
      <c r="AA1067">
        <v>0.49792449459999993</v>
      </c>
    </row>
    <row r="1068" spans="26:27" x14ac:dyDescent="0.25">
      <c r="Z1068">
        <v>0.13768413304975777</v>
      </c>
      <c r="AA1068">
        <v>0.49830762850000004</v>
      </c>
    </row>
    <row r="1069" spans="26:27" x14ac:dyDescent="0.25">
      <c r="Z1069">
        <v>0.13778085087383896</v>
      </c>
      <c r="AA1069">
        <v>0.49903620459999998</v>
      </c>
    </row>
    <row r="1070" spans="26:27" x14ac:dyDescent="0.25">
      <c r="Z1070">
        <v>0.13787755934448725</v>
      </c>
      <c r="AA1070">
        <v>0.50010726000000005</v>
      </c>
    </row>
    <row r="1071" spans="26:27" x14ac:dyDescent="0.25">
      <c r="Z1071">
        <v>0.13797861405960332</v>
      </c>
      <c r="AA1071">
        <v>0.50048627449999994</v>
      </c>
    </row>
    <row r="1072" spans="26:27" x14ac:dyDescent="0.25">
      <c r="Z1072">
        <v>0.13808836881880185</v>
      </c>
      <c r="AA1072">
        <v>0.50064418960000001</v>
      </c>
    </row>
    <row r="1073" spans="26:27" x14ac:dyDescent="0.25">
      <c r="Z1073">
        <v>0.13822423897591482</v>
      </c>
      <c r="AA1073">
        <v>0.50116073280000006</v>
      </c>
    </row>
    <row r="1074" spans="26:27" x14ac:dyDescent="0.25">
      <c r="Z1074">
        <v>0.13837663545437054</v>
      </c>
      <c r="AA1074">
        <v>0.50213943599999999</v>
      </c>
    </row>
    <row r="1075" spans="26:27" x14ac:dyDescent="0.25">
      <c r="Z1075">
        <v>0.13852204358346379</v>
      </c>
      <c r="AA1075">
        <v>0.50299877790000003</v>
      </c>
    </row>
    <row r="1076" spans="26:27" x14ac:dyDescent="0.25">
      <c r="Z1076">
        <v>0.13866220745353922</v>
      </c>
      <c r="AA1076">
        <v>0.50327697399999993</v>
      </c>
    </row>
    <row r="1077" spans="26:27" x14ac:dyDescent="0.25">
      <c r="Z1077">
        <v>0.13879016600558872</v>
      </c>
      <c r="AA1077">
        <v>0.50309608049999999</v>
      </c>
    </row>
    <row r="1078" spans="26:27" x14ac:dyDescent="0.25">
      <c r="Z1078">
        <v>0.13891636758623505</v>
      </c>
      <c r="AA1078">
        <v>0.50303212819999998</v>
      </c>
    </row>
    <row r="1079" spans="26:27" x14ac:dyDescent="0.25">
      <c r="Z1079">
        <v>0.13905821655735001</v>
      </c>
      <c r="AA1079">
        <v>0.50343176450000005</v>
      </c>
    </row>
    <row r="1080" spans="26:27" x14ac:dyDescent="0.25">
      <c r="Z1080">
        <v>0.13918525438346857</v>
      </c>
      <c r="AA1080">
        <v>0.5039594637</v>
      </c>
    </row>
    <row r="1081" spans="26:27" x14ac:dyDescent="0.25">
      <c r="Z1081">
        <v>0.13929139690339162</v>
      </c>
      <c r="AA1081">
        <v>0.50461047519999991</v>
      </c>
    </row>
    <row r="1082" spans="26:27" x14ac:dyDescent="0.25">
      <c r="Z1082">
        <v>0.13941492565007996</v>
      </c>
      <c r="AA1082">
        <v>0.50514328500000005</v>
      </c>
    </row>
    <row r="1083" spans="26:27" x14ac:dyDescent="0.25">
      <c r="Z1083">
        <v>0.13955148544804449</v>
      </c>
      <c r="AA1083">
        <v>0.5056735872</v>
      </c>
    </row>
    <row r="1084" spans="26:27" x14ac:dyDescent="0.25">
      <c r="Z1084">
        <v>0.13969324436333039</v>
      </c>
      <c r="AA1084">
        <v>0.50619784980000004</v>
      </c>
    </row>
    <row r="1085" spans="26:27" x14ac:dyDescent="0.25">
      <c r="Z1085">
        <v>0.13982715763990142</v>
      </c>
      <c r="AA1085">
        <v>0.50649154240000005</v>
      </c>
    </row>
    <row r="1086" spans="26:27" x14ac:dyDescent="0.25">
      <c r="Z1086">
        <v>0.13996279176878618</v>
      </c>
      <c r="AA1086">
        <v>0.50679323100000007</v>
      </c>
    </row>
    <row r="1087" spans="26:27" x14ac:dyDescent="0.25">
      <c r="Z1087">
        <v>0.14010623092713984</v>
      </c>
      <c r="AA1087">
        <v>0.50697255070000002</v>
      </c>
    </row>
    <row r="1088" spans="26:27" x14ac:dyDescent="0.25">
      <c r="Z1088">
        <v>0.14025834088815836</v>
      </c>
      <c r="AA1088">
        <v>0.50725625670000007</v>
      </c>
    </row>
    <row r="1089" spans="26:27" x14ac:dyDescent="0.25">
      <c r="Z1089">
        <v>0.14040782070735761</v>
      </c>
      <c r="AA1089">
        <v>0.50800868190000004</v>
      </c>
    </row>
    <row r="1090" spans="26:27" x14ac:dyDescent="0.25">
      <c r="Z1090">
        <v>0.14055814705919839</v>
      </c>
      <c r="AA1090">
        <v>0.50853796340000001</v>
      </c>
    </row>
    <row r="1091" spans="26:27" x14ac:dyDescent="0.25">
      <c r="Z1091">
        <v>0.14068499449231525</v>
      </c>
      <c r="AA1091">
        <v>0.50861005830000006</v>
      </c>
    </row>
    <row r="1092" spans="26:27" x14ac:dyDescent="0.25">
      <c r="Z1092">
        <v>0.14078229120741159</v>
      </c>
      <c r="AA1092">
        <v>0.51028827749999994</v>
      </c>
    </row>
    <row r="1093" spans="26:27" x14ac:dyDescent="0.25">
      <c r="Z1093">
        <v>0.14088739577134832</v>
      </c>
      <c r="AA1093">
        <v>0.51127767950000003</v>
      </c>
    </row>
    <row r="1094" spans="26:27" x14ac:dyDescent="0.25">
      <c r="Z1094">
        <v>0.14098901530010369</v>
      </c>
      <c r="AA1094">
        <v>0.51146606159999997</v>
      </c>
    </row>
    <row r="1095" spans="26:27" x14ac:dyDescent="0.25">
      <c r="Z1095">
        <v>0.14109062450337947</v>
      </c>
      <c r="AA1095">
        <v>0.51131375239999999</v>
      </c>
    </row>
    <row r="1096" spans="26:27" x14ac:dyDescent="0.25">
      <c r="Z1096">
        <v>0.14118875008770709</v>
      </c>
      <c r="AA1096">
        <v>0.51104496630000007</v>
      </c>
    </row>
    <row r="1097" spans="26:27" x14ac:dyDescent="0.25">
      <c r="Z1097">
        <v>0.14128686604434909</v>
      </c>
      <c r="AA1097">
        <v>0.51146707040000006</v>
      </c>
    </row>
    <row r="1098" spans="26:27" x14ac:dyDescent="0.25">
      <c r="Z1098">
        <v>0.14137802711082309</v>
      </c>
      <c r="AA1098">
        <v>0.51187727139999994</v>
      </c>
    </row>
    <row r="1099" spans="26:27" x14ac:dyDescent="0.25">
      <c r="Z1099">
        <v>0.14146570753396762</v>
      </c>
      <c r="AA1099">
        <v>0.51261778219999998</v>
      </c>
    </row>
    <row r="1100" spans="26:27" x14ac:dyDescent="0.25">
      <c r="Z1100">
        <v>0.14155338026992953</v>
      </c>
      <c r="AA1100">
        <v>0.51324731099999998</v>
      </c>
    </row>
    <row r="1101" spans="26:27" x14ac:dyDescent="0.25">
      <c r="Z1101">
        <v>0.14164191325242922</v>
      </c>
      <c r="AA1101">
        <v>0.51364489320000006</v>
      </c>
    </row>
    <row r="1102" spans="26:27" x14ac:dyDescent="0.25">
      <c r="Z1102">
        <v>0.14173130625232253</v>
      </c>
      <c r="AA1102">
        <v>0.51369708690000004</v>
      </c>
    </row>
    <row r="1103" spans="26:27" x14ac:dyDescent="0.25">
      <c r="Z1103">
        <v>0.14180680673595195</v>
      </c>
      <c r="AA1103">
        <v>0.51409298880000009</v>
      </c>
    </row>
    <row r="1104" spans="26:27" x14ac:dyDescent="0.25">
      <c r="Z1104">
        <v>0.14187015331857686</v>
      </c>
      <c r="AA1104">
        <v>0.51460413400000005</v>
      </c>
    </row>
    <row r="1105" spans="26:27" x14ac:dyDescent="0.25">
      <c r="Z1105">
        <v>0.14193436356724889</v>
      </c>
      <c r="AA1105">
        <v>0.51488142000000003</v>
      </c>
    </row>
    <row r="1106" spans="26:27" x14ac:dyDescent="0.25">
      <c r="Z1106">
        <v>0.14200290779630709</v>
      </c>
      <c r="AA1106">
        <v>0.51515695920000004</v>
      </c>
    </row>
    <row r="1107" spans="26:27" x14ac:dyDescent="0.25">
      <c r="Z1107">
        <v>0.1420792553303189</v>
      </c>
      <c r="AA1107">
        <v>0.515547745</v>
      </c>
    </row>
    <row r="1108" spans="26:27" x14ac:dyDescent="0.25">
      <c r="Z1108">
        <v>0.14215299457364011</v>
      </c>
      <c r="AA1108">
        <v>0.51593903919999995</v>
      </c>
    </row>
    <row r="1109" spans="26:27" x14ac:dyDescent="0.25">
      <c r="Z1109">
        <v>0.14223713742048516</v>
      </c>
      <c r="AA1109">
        <v>0.51633084269999996</v>
      </c>
    </row>
    <row r="1110" spans="26:27" x14ac:dyDescent="0.25">
      <c r="Z1110">
        <v>0.14231520177157164</v>
      </c>
      <c r="AA1110">
        <v>0.5167155336</v>
      </c>
    </row>
    <row r="1111" spans="26:27" x14ac:dyDescent="0.25">
      <c r="Z1111">
        <v>0.14240626914631396</v>
      </c>
      <c r="AA1111">
        <v>0.51743972299999996</v>
      </c>
    </row>
    <row r="1112" spans="26:27" x14ac:dyDescent="0.25">
      <c r="Z1112">
        <v>0.14249299226978832</v>
      </c>
      <c r="AA1112">
        <v>0.51758819909999998</v>
      </c>
    </row>
    <row r="1113" spans="26:27" x14ac:dyDescent="0.25">
      <c r="Z1113">
        <v>0.14258837901977378</v>
      </c>
      <c r="AA1113">
        <v>0.51773893599999998</v>
      </c>
    </row>
    <row r="1114" spans="26:27" x14ac:dyDescent="0.25">
      <c r="Z1114">
        <v>0.14266901708367166</v>
      </c>
      <c r="AA1114">
        <v>0.51835479959999997</v>
      </c>
    </row>
    <row r="1115" spans="26:27" x14ac:dyDescent="0.25">
      <c r="Z1115">
        <v>0.14275571742480511</v>
      </c>
      <c r="AA1115">
        <v>0.51919995119999995</v>
      </c>
    </row>
    <row r="1116" spans="26:27" x14ac:dyDescent="0.25">
      <c r="Z1116">
        <v>0.14287535155257658</v>
      </c>
      <c r="AA1116">
        <v>0.51947420999999994</v>
      </c>
    </row>
    <row r="1117" spans="26:27" x14ac:dyDescent="0.25">
      <c r="Z1117">
        <v>0.14300883940841375</v>
      </c>
      <c r="AA1117">
        <v>0.51974535200000005</v>
      </c>
    </row>
    <row r="1118" spans="26:27" x14ac:dyDescent="0.25">
      <c r="Z1118">
        <v>0.14316397498118158</v>
      </c>
      <c r="AA1118">
        <v>0.52036920850000001</v>
      </c>
    </row>
    <row r="1119" spans="26:27" x14ac:dyDescent="0.25">
      <c r="Z1119">
        <v>0.14332861769819311</v>
      </c>
      <c r="AA1119">
        <v>0.52122154000000009</v>
      </c>
    </row>
    <row r="1120" spans="26:27" x14ac:dyDescent="0.25">
      <c r="Z1120">
        <v>0.14348370367374991</v>
      </c>
      <c r="AA1120">
        <v>0.5218478875</v>
      </c>
    </row>
    <row r="1121" spans="26:27" x14ac:dyDescent="0.25">
      <c r="Z1121">
        <v>0.14364482898714506</v>
      </c>
      <c r="AA1121">
        <v>0.52258197880000001</v>
      </c>
    </row>
    <row r="1122" spans="26:27" x14ac:dyDescent="0.25">
      <c r="Z1122">
        <v>0.14380073199500315</v>
      </c>
      <c r="AA1122">
        <v>0.52274263359999995</v>
      </c>
    </row>
    <row r="1123" spans="26:27" x14ac:dyDescent="0.25">
      <c r="Z1123">
        <v>0.1439531469936268</v>
      </c>
      <c r="AA1123">
        <v>0.52268981660000002</v>
      </c>
    </row>
    <row r="1124" spans="26:27" x14ac:dyDescent="0.25">
      <c r="Z1124">
        <v>0.14409688076429669</v>
      </c>
      <c r="AA1124">
        <v>0.52264421999999999</v>
      </c>
    </row>
    <row r="1125" spans="26:27" x14ac:dyDescent="0.25">
      <c r="Z1125">
        <v>0.14422847429285551</v>
      </c>
      <c r="AA1125">
        <v>0.52307148269999992</v>
      </c>
    </row>
    <row r="1126" spans="26:27" x14ac:dyDescent="0.25">
      <c r="Z1126">
        <v>0.14434620119428085</v>
      </c>
      <c r="AA1126">
        <v>0.52385007510000003</v>
      </c>
    </row>
    <row r="1127" spans="26:27" x14ac:dyDescent="0.25">
      <c r="Z1127">
        <v>0.14444833536578025</v>
      </c>
      <c r="AA1127">
        <v>0.52473932479999996</v>
      </c>
    </row>
    <row r="1128" spans="26:27" x14ac:dyDescent="0.25">
      <c r="Z1128">
        <v>0.14455305533731599</v>
      </c>
      <c r="AA1128">
        <v>0.52540111739999995</v>
      </c>
    </row>
    <row r="1129" spans="26:27" x14ac:dyDescent="0.25">
      <c r="Z1129">
        <v>0.14465949497900035</v>
      </c>
      <c r="AA1129">
        <v>0.52536757000000001</v>
      </c>
    </row>
    <row r="1130" spans="26:27" x14ac:dyDescent="0.25">
      <c r="Z1130">
        <v>0.14475986670056348</v>
      </c>
      <c r="AA1130">
        <v>0.52533216700000007</v>
      </c>
    </row>
    <row r="1131" spans="26:27" x14ac:dyDescent="0.25">
      <c r="Z1131">
        <v>0.14486974487865159</v>
      </c>
      <c r="AA1131">
        <v>0.52586967879999991</v>
      </c>
    </row>
    <row r="1132" spans="26:27" x14ac:dyDescent="0.25">
      <c r="Z1132">
        <v>0.14498566624603074</v>
      </c>
      <c r="AA1132">
        <v>0.5266319732000001</v>
      </c>
    </row>
    <row r="1133" spans="26:27" x14ac:dyDescent="0.25">
      <c r="Z1133">
        <v>0.14511454810954674</v>
      </c>
      <c r="AA1133">
        <v>0.52727161759999996</v>
      </c>
    </row>
    <row r="1134" spans="26:27" x14ac:dyDescent="0.25">
      <c r="Z1134">
        <v>0.14524860222177099</v>
      </c>
      <c r="AA1134">
        <v>0.52813425420000004</v>
      </c>
    </row>
    <row r="1135" spans="26:27" x14ac:dyDescent="0.25">
      <c r="Z1135">
        <v>0.14538350305689055</v>
      </c>
      <c r="AA1135">
        <v>0.52784290639999998</v>
      </c>
    </row>
    <row r="1136" spans="26:27" x14ac:dyDescent="0.25">
      <c r="Z1136">
        <v>0.14551838569622955</v>
      </c>
      <c r="AA1136">
        <v>0.52697457599999997</v>
      </c>
    </row>
    <row r="1137" spans="26:27" x14ac:dyDescent="0.25">
      <c r="Z1137">
        <v>0.14566362357971183</v>
      </c>
      <c r="AA1137">
        <v>0.52656516720000002</v>
      </c>
    </row>
    <row r="1138" spans="26:27" x14ac:dyDescent="0.25">
      <c r="Z1138">
        <v>0.14583822691940107</v>
      </c>
      <c r="AA1138">
        <v>0.52696979509999997</v>
      </c>
    </row>
    <row r="1139" spans="26:27" x14ac:dyDescent="0.25">
      <c r="Z1139">
        <v>0.14601366392435489</v>
      </c>
      <c r="AA1139">
        <v>0.52760889719999993</v>
      </c>
    </row>
    <row r="1140" spans="26:27" x14ac:dyDescent="0.25">
      <c r="Z1140">
        <v>0.14618734216640739</v>
      </c>
      <c r="AA1140">
        <v>0.52883307279999991</v>
      </c>
    </row>
    <row r="1141" spans="26:27" x14ac:dyDescent="0.25">
      <c r="Z1141">
        <v>0.14635839870878684</v>
      </c>
      <c r="AA1141">
        <v>0.5297133987</v>
      </c>
    </row>
    <row r="1142" spans="26:27" x14ac:dyDescent="0.25">
      <c r="Z1142">
        <v>0.14651474298265074</v>
      </c>
      <c r="AA1142">
        <v>0.53001615889999998</v>
      </c>
    </row>
    <row r="1143" spans="26:27" x14ac:dyDescent="0.25">
      <c r="Z1143">
        <v>0.1466727899712994</v>
      </c>
      <c r="AA1143">
        <v>0.53043464539999996</v>
      </c>
    </row>
    <row r="1144" spans="26:27" x14ac:dyDescent="0.25">
      <c r="Z1144">
        <v>0.14682476788643764</v>
      </c>
      <c r="AA1144">
        <v>0.53132145509999995</v>
      </c>
    </row>
    <row r="1145" spans="26:27" x14ac:dyDescent="0.25">
      <c r="Z1145">
        <v>0.14697844933445389</v>
      </c>
      <c r="AA1145">
        <v>0.53222413999999996</v>
      </c>
    </row>
    <row r="1146" spans="26:27" x14ac:dyDescent="0.25">
      <c r="Z1146">
        <v>0.14711139063502277</v>
      </c>
      <c r="AA1146">
        <v>0.53220179879999996</v>
      </c>
    </row>
    <row r="1147" spans="26:27" x14ac:dyDescent="0.25">
      <c r="Z1147">
        <v>0.14722705245380441</v>
      </c>
      <c r="AA1147">
        <v>0.53194701480000006</v>
      </c>
    </row>
    <row r="1148" spans="26:27" x14ac:dyDescent="0.25">
      <c r="Z1148">
        <v>0.14733924889781261</v>
      </c>
      <c r="AA1148">
        <v>0.53226953779999997</v>
      </c>
    </row>
    <row r="1149" spans="26:27" x14ac:dyDescent="0.25">
      <c r="Z1149">
        <v>0.14743676327370947</v>
      </c>
      <c r="AA1149">
        <v>0.53339477439999994</v>
      </c>
    </row>
    <row r="1150" spans="26:27" x14ac:dyDescent="0.25">
      <c r="Z1150">
        <v>0.14751959987510901</v>
      </c>
      <c r="AA1150">
        <v>0.53417386749999995</v>
      </c>
    </row>
    <row r="1151" spans="26:27" x14ac:dyDescent="0.25">
      <c r="Z1151">
        <v>0.14763952821160095</v>
      </c>
      <c r="AA1151">
        <v>0.53425505629999992</v>
      </c>
    </row>
    <row r="1152" spans="26:27" x14ac:dyDescent="0.25">
      <c r="Z1152">
        <v>0.14779826015078443</v>
      </c>
      <c r="AA1152">
        <v>0.53433716769999995</v>
      </c>
    </row>
    <row r="1153" spans="26:27" x14ac:dyDescent="0.25">
      <c r="Z1153">
        <v>0.14795092960231201</v>
      </c>
      <c r="AA1153">
        <v>0.53510329769999998</v>
      </c>
    </row>
    <row r="1154" spans="26:27" x14ac:dyDescent="0.25">
      <c r="Z1154">
        <v>0.14809581464318497</v>
      </c>
      <c r="AA1154">
        <v>0.53609208590000001</v>
      </c>
    </row>
    <row r="1155" spans="26:27" x14ac:dyDescent="0.25">
      <c r="Z1155">
        <v>0.14823550534061528</v>
      </c>
      <c r="AA1155">
        <v>0.53649986100000002</v>
      </c>
    </row>
    <row r="1156" spans="26:27" x14ac:dyDescent="0.25">
      <c r="Z1156">
        <v>0.14836569329858551</v>
      </c>
      <c r="AA1156">
        <v>0.53678395199999995</v>
      </c>
    </row>
    <row r="1157" spans="26:27" x14ac:dyDescent="0.25">
      <c r="Z1157">
        <v>0.14848121014175941</v>
      </c>
      <c r="AA1157">
        <v>0.53671252359999999</v>
      </c>
    </row>
    <row r="1158" spans="26:27" x14ac:dyDescent="0.25">
      <c r="Z1158">
        <v>0.14859068020762403</v>
      </c>
      <c r="AA1158">
        <v>0.53724053250000003</v>
      </c>
    </row>
    <row r="1159" spans="26:27" x14ac:dyDescent="0.25">
      <c r="Z1159">
        <v>0.14869582914429449</v>
      </c>
      <c r="AA1159">
        <v>0.53755767229999996</v>
      </c>
    </row>
    <row r="1160" spans="26:27" x14ac:dyDescent="0.25">
      <c r="Z1160">
        <v>0.14882164858666669</v>
      </c>
      <c r="AA1160">
        <v>0.53787163839999996</v>
      </c>
    </row>
    <row r="1161" spans="26:27" x14ac:dyDescent="0.25">
      <c r="Z1161">
        <v>0.14893366627523846</v>
      </c>
      <c r="AA1161">
        <v>0.53829746079999996</v>
      </c>
    </row>
    <row r="1162" spans="26:27" x14ac:dyDescent="0.25">
      <c r="Z1162">
        <v>0.14905773276124898</v>
      </c>
      <c r="AA1162">
        <v>0.53883657559999998</v>
      </c>
    </row>
    <row r="1163" spans="26:27" x14ac:dyDescent="0.25">
      <c r="Z1163">
        <v>0.14918781372606443</v>
      </c>
      <c r="AA1163">
        <v>0.53913871759999998</v>
      </c>
    </row>
    <row r="1164" spans="26:27" x14ac:dyDescent="0.25">
      <c r="Z1164">
        <v>0.14932390682084204</v>
      </c>
      <c r="AA1164">
        <v>0.5392010008</v>
      </c>
    </row>
    <row r="1165" spans="26:27" x14ac:dyDescent="0.25">
      <c r="Z1165">
        <v>0.14945912022353827</v>
      </c>
      <c r="AA1165">
        <v>0.53926003040000003</v>
      </c>
    </row>
    <row r="1166" spans="26:27" x14ac:dyDescent="0.25">
      <c r="Z1166">
        <v>0.14959689851437555</v>
      </c>
      <c r="AA1166">
        <v>0.53954880000000005</v>
      </c>
    </row>
    <row r="1167" spans="26:27" x14ac:dyDescent="0.25">
      <c r="Z1167">
        <v>0.14973810156459588</v>
      </c>
      <c r="AA1167">
        <v>0.54008087640000002</v>
      </c>
    </row>
    <row r="1168" spans="26:27" x14ac:dyDescent="0.25">
      <c r="Z1168">
        <v>0.14989650076879887</v>
      </c>
      <c r="AA1168">
        <v>0.54060561679999997</v>
      </c>
    </row>
    <row r="1169" spans="26:27" x14ac:dyDescent="0.25">
      <c r="Z1169">
        <v>0.15005143223775588</v>
      </c>
      <c r="AA1169">
        <v>0.54102091400000007</v>
      </c>
    </row>
    <row r="1170" spans="26:27" x14ac:dyDescent="0.25">
      <c r="Z1170">
        <v>0.15022355016650055</v>
      </c>
      <c r="AA1170">
        <v>0.5419039188</v>
      </c>
    </row>
    <row r="1171" spans="26:27" x14ac:dyDescent="0.25">
      <c r="Z1171">
        <v>0.15044037658575612</v>
      </c>
      <c r="AA1171">
        <v>0.54302261730000001</v>
      </c>
    </row>
    <row r="1172" spans="26:27" x14ac:dyDescent="0.25">
      <c r="Z1172">
        <v>0.15068209982414937</v>
      </c>
      <c r="AA1172">
        <v>0.544025011</v>
      </c>
    </row>
    <row r="1173" spans="26:27" x14ac:dyDescent="0.25">
      <c r="Z1173">
        <v>0.15090656623360768</v>
      </c>
      <c r="AA1173">
        <v>0.54444838080000002</v>
      </c>
    </row>
    <row r="1174" spans="26:27" x14ac:dyDescent="0.25">
      <c r="Z1174">
        <v>0.15108283594563954</v>
      </c>
      <c r="AA1174">
        <v>0.54498987599999993</v>
      </c>
    </row>
    <row r="1175" spans="26:27" x14ac:dyDescent="0.25">
      <c r="Z1175">
        <v>0.15122898726581807</v>
      </c>
      <c r="AA1175">
        <v>0.54496003739999999</v>
      </c>
    </row>
    <row r="1176" spans="26:27" x14ac:dyDescent="0.25">
      <c r="Z1176">
        <v>0.15134933113998736</v>
      </c>
      <c r="AA1176">
        <v>0.54516066480000003</v>
      </c>
    </row>
    <row r="1177" spans="26:27" x14ac:dyDescent="0.25">
      <c r="Z1177">
        <v>0.1514756766228533</v>
      </c>
      <c r="AA1177">
        <v>0.54571934239999997</v>
      </c>
    </row>
    <row r="1178" spans="26:27" x14ac:dyDescent="0.25">
      <c r="Z1178">
        <v>0.15161575533356753</v>
      </c>
      <c r="AA1178">
        <v>0.54618638539999997</v>
      </c>
    </row>
    <row r="1179" spans="26:27" x14ac:dyDescent="0.25">
      <c r="Z1179">
        <v>0.1517549552265568</v>
      </c>
      <c r="AA1179">
        <v>0.54608590190000006</v>
      </c>
    </row>
    <row r="1180" spans="26:27" x14ac:dyDescent="0.25">
      <c r="Z1180">
        <v>0.15189327666604205</v>
      </c>
      <c r="AA1180">
        <v>0.54620849360000001</v>
      </c>
    </row>
    <row r="1181" spans="26:27" x14ac:dyDescent="0.25">
      <c r="Z1181">
        <v>0.15203329689618741</v>
      </c>
      <c r="AA1181">
        <v>0.54688632859999997</v>
      </c>
    </row>
    <row r="1182" spans="26:27" x14ac:dyDescent="0.25">
      <c r="Z1182">
        <v>0.15216299139710765</v>
      </c>
      <c r="AA1182">
        <v>0.54719891519999997</v>
      </c>
    </row>
    <row r="1183" spans="26:27" x14ac:dyDescent="0.25">
      <c r="Z1183">
        <v>0.15227721169555286</v>
      </c>
      <c r="AA1183">
        <v>0.54738111149999991</v>
      </c>
    </row>
    <row r="1184" spans="26:27" x14ac:dyDescent="0.25">
      <c r="Z1184">
        <v>0.15238025640932154</v>
      </c>
      <c r="AA1184">
        <v>0.54803204999999999</v>
      </c>
    </row>
    <row r="1185" spans="26:27" x14ac:dyDescent="0.25">
      <c r="Z1185">
        <v>0.15247556331695497</v>
      </c>
      <c r="AA1185">
        <v>0.54903979339999998</v>
      </c>
    </row>
    <row r="1186" spans="26:27" x14ac:dyDescent="0.25">
      <c r="Z1186">
        <v>0.15257000264362111</v>
      </c>
      <c r="AA1186">
        <v>0.54981455000000001</v>
      </c>
    </row>
    <row r="1187" spans="26:27" x14ac:dyDescent="0.25">
      <c r="Z1187">
        <v>0.15266099937552782</v>
      </c>
      <c r="AA1187">
        <v>0.55000700999999996</v>
      </c>
    </row>
    <row r="1188" spans="26:27" x14ac:dyDescent="0.25">
      <c r="Z1188">
        <v>0.15275713786997014</v>
      </c>
      <c r="AA1188">
        <v>0.55066612699999995</v>
      </c>
    </row>
    <row r="1189" spans="26:27" x14ac:dyDescent="0.25">
      <c r="Z1189">
        <v>0.15285326712269062</v>
      </c>
      <c r="AA1189">
        <v>0.55108685499999999</v>
      </c>
    </row>
    <row r="1190" spans="26:27" x14ac:dyDescent="0.25">
      <c r="Z1190">
        <v>0.15294080536708984</v>
      </c>
      <c r="AA1190">
        <v>0.55161559709999997</v>
      </c>
    </row>
    <row r="1191" spans="26:27" x14ac:dyDescent="0.25">
      <c r="Z1191">
        <v>0.15302404541298001</v>
      </c>
      <c r="AA1191">
        <v>0.55178890140000003</v>
      </c>
    </row>
    <row r="1192" spans="26:27" x14ac:dyDescent="0.25">
      <c r="Z1192">
        <v>0.15312100703899073</v>
      </c>
      <c r="AA1192">
        <v>0.55207443599999995</v>
      </c>
    </row>
    <row r="1193" spans="26:27" x14ac:dyDescent="0.25">
      <c r="Z1193">
        <v>0.15323426004289034</v>
      </c>
      <c r="AA1193">
        <v>0.55294195279999991</v>
      </c>
    </row>
    <row r="1194" spans="26:27" x14ac:dyDescent="0.25">
      <c r="Z1194">
        <v>0.15335264719819383</v>
      </c>
      <c r="AA1194">
        <v>0.55345824300000002</v>
      </c>
    </row>
    <row r="1195" spans="26:27" x14ac:dyDescent="0.25">
      <c r="Z1195">
        <v>0.15350275568402263</v>
      </c>
      <c r="AA1195">
        <v>0.5537444626000001</v>
      </c>
    </row>
    <row r="1196" spans="26:27" x14ac:dyDescent="0.25">
      <c r="Z1196">
        <v>0.15368028349396298</v>
      </c>
      <c r="AA1196">
        <v>0.55379769619999997</v>
      </c>
    </row>
    <row r="1197" spans="26:27" x14ac:dyDescent="0.25">
      <c r="Z1197">
        <v>0.15386978323664754</v>
      </c>
      <c r="AA1197">
        <v>0.55407922799999998</v>
      </c>
    </row>
    <row r="1198" spans="26:27" x14ac:dyDescent="0.25">
      <c r="Z1198">
        <v>0.15403867355478998</v>
      </c>
      <c r="AA1198">
        <v>0.55482456330000007</v>
      </c>
    </row>
    <row r="1199" spans="26:27" x14ac:dyDescent="0.25">
      <c r="Z1199">
        <v>0.15418782199462225</v>
      </c>
      <c r="AA1199">
        <v>0.55522800239999992</v>
      </c>
    </row>
    <row r="1200" spans="26:27" x14ac:dyDescent="0.25">
      <c r="Z1200">
        <v>0.15434123309940179</v>
      </c>
      <c r="AA1200">
        <v>0.55587368619999999</v>
      </c>
    </row>
    <row r="1201" spans="26:27" x14ac:dyDescent="0.25">
      <c r="Z1201">
        <v>0.15451775530395404</v>
      </c>
      <c r="AA1201">
        <v>0.55617264560000002</v>
      </c>
    </row>
    <row r="1202" spans="26:27" x14ac:dyDescent="0.25">
      <c r="Z1202">
        <v>0.15468396617624125</v>
      </c>
      <c r="AA1202">
        <v>0.55660591139999993</v>
      </c>
    </row>
    <row r="1203" spans="26:27" x14ac:dyDescent="0.25">
      <c r="Z1203">
        <v>0.15482873560975591</v>
      </c>
      <c r="AA1203">
        <v>0.55728779220000002</v>
      </c>
    </row>
    <row r="1204" spans="26:27" x14ac:dyDescent="0.25">
      <c r="Z1204">
        <v>0.1549640632269888</v>
      </c>
      <c r="AA1204">
        <v>0.55785994370000003</v>
      </c>
    </row>
    <row r="1205" spans="26:27" x14ac:dyDescent="0.25">
      <c r="Z1205">
        <v>0.1550831021292996</v>
      </c>
      <c r="AA1205">
        <v>0.55830412960000009</v>
      </c>
    </row>
    <row r="1206" spans="26:27" x14ac:dyDescent="0.25">
      <c r="Z1206">
        <v>0.15519613315044098</v>
      </c>
      <c r="AA1206">
        <v>0.55862074799999994</v>
      </c>
    </row>
    <row r="1207" spans="26:27" x14ac:dyDescent="0.25">
      <c r="Z1207">
        <v>0.15530829524619183</v>
      </c>
      <c r="AA1207">
        <v>0.55928989770000004</v>
      </c>
    </row>
    <row r="1208" spans="26:27" x14ac:dyDescent="0.25">
      <c r="Z1208">
        <v>0.15541702053644349</v>
      </c>
      <c r="AA1208">
        <v>0.55973876200000006</v>
      </c>
    </row>
    <row r="1209" spans="26:27" x14ac:dyDescent="0.25">
      <c r="Z1209">
        <v>0.15551118249508183</v>
      </c>
      <c r="AA1209">
        <v>0.55971507549999999</v>
      </c>
    </row>
    <row r="1210" spans="26:27" x14ac:dyDescent="0.25">
      <c r="Z1210">
        <v>0.15558650567865168</v>
      </c>
      <c r="AA1210">
        <v>0.56002960260000001</v>
      </c>
    </row>
    <row r="1211" spans="26:27" x14ac:dyDescent="0.25">
      <c r="Z1211">
        <v>0.15565668808446501</v>
      </c>
      <c r="AA1211">
        <v>0.56068920320000004</v>
      </c>
    </row>
    <row r="1212" spans="26:27" x14ac:dyDescent="0.25">
      <c r="Z1212">
        <v>0.15571745179878979</v>
      </c>
      <c r="AA1212">
        <v>0.56157337950000008</v>
      </c>
    </row>
    <row r="1213" spans="26:27" x14ac:dyDescent="0.25">
      <c r="Z1213">
        <v>0.15577136580596135</v>
      </c>
      <c r="AA1213">
        <v>0.56175364699999997</v>
      </c>
    </row>
    <row r="1214" spans="26:27" x14ac:dyDescent="0.25">
      <c r="Z1214">
        <v>0.15583725675646226</v>
      </c>
      <c r="AA1214">
        <v>0.56181665800000002</v>
      </c>
    </row>
    <row r="1215" spans="26:27" x14ac:dyDescent="0.25">
      <c r="Z1215">
        <v>0.15591940043264318</v>
      </c>
      <c r="AA1215">
        <v>0.562111374</v>
      </c>
    </row>
    <row r="1216" spans="26:27" x14ac:dyDescent="0.25">
      <c r="Z1216">
        <v>0.15598357048501518</v>
      </c>
      <c r="AA1216">
        <v>0.56286525900000006</v>
      </c>
    </row>
    <row r="1217" spans="26:27" x14ac:dyDescent="0.25">
      <c r="Z1217">
        <v>0.15603490356226493</v>
      </c>
      <c r="AA1217">
        <v>0.56314132599999989</v>
      </c>
    </row>
    <row r="1218" spans="26:27" x14ac:dyDescent="0.25">
      <c r="Z1218">
        <v>0.15609222238454121</v>
      </c>
      <c r="AA1218">
        <v>0.56341453500000005</v>
      </c>
    </row>
    <row r="1219" spans="26:27" x14ac:dyDescent="0.25">
      <c r="Z1219">
        <v>0.15617520053011283</v>
      </c>
      <c r="AA1219">
        <v>0.56379931999999999</v>
      </c>
    </row>
    <row r="1220" spans="26:27" x14ac:dyDescent="0.25">
      <c r="Z1220">
        <v>0.15627955502070115</v>
      </c>
      <c r="AA1220">
        <v>0.56429714109999995</v>
      </c>
    </row>
    <row r="1221" spans="26:27" x14ac:dyDescent="0.25">
      <c r="Z1221">
        <v>0.15637876722456762</v>
      </c>
      <c r="AA1221">
        <v>0.5649186424</v>
      </c>
    </row>
    <row r="1222" spans="26:27" x14ac:dyDescent="0.25">
      <c r="Z1222">
        <v>0.15647027320352103</v>
      </c>
      <c r="AA1222">
        <v>0.5654325416</v>
      </c>
    </row>
    <row r="1223" spans="26:27" x14ac:dyDescent="0.25">
      <c r="Z1223">
        <v>0.15655920557051467</v>
      </c>
      <c r="AA1223">
        <v>0.56605323009999997</v>
      </c>
    </row>
    <row r="1224" spans="26:27" x14ac:dyDescent="0.25">
      <c r="Z1224">
        <v>0.15664128996700094</v>
      </c>
      <c r="AA1224">
        <v>0.5665498349000001</v>
      </c>
    </row>
    <row r="1225" spans="26:27" x14ac:dyDescent="0.25">
      <c r="Z1225">
        <v>0.15674303106506321</v>
      </c>
      <c r="AA1225">
        <v>0.5666992032</v>
      </c>
    </row>
    <row r="1226" spans="26:27" x14ac:dyDescent="0.25">
      <c r="Z1226">
        <v>0.15686613250336845</v>
      </c>
      <c r="AA1226">
        <v>0.56686313189999993</v>
      </c>
    </row>
    <row r="1227" spans="26:27" x14ac:dyDescent="0.25">
      <c r="Z1227">
        <v>0.15700289410844481</v>
      </c>
      <c r="AA1227">
        <v>0.56727303560000009</v>
      </c>
    </row>
    <row r="1228" spans="26:27" x14ac:dyDescent="0.25">
      <c r="Z1228">
        <v>0.15712510896659052</v>
      </c>
      <c r="AA1228">
        <v>0.56791395329999994</v>
      </c>
    </row>
    <row r="1229" spans="26:27" x14ac:dyDescent="0.25">
      <c r="Z1229">
        <v>0.15725243583320134</v>
      </c>
      <c r="AA1229">
        <v>0.56843367359999997</v>
      </c>
    </row>
    <row r="1230" spans="26:27" x14ac:dyDescent="0.25">
      <c r="Z1230">
        <v>0.15737718334781159</v>
      </c>
      <c r="AA1230">
        <v>0.56860117600000004</v>
      </c>
    </row>
    <row r="1231" spans="26:27" x14ac:dyDescent="0.25">
      <c r="Z1231">
        <v>0.15749935247360422</v>
      </c>
      <c r="AA1231">
        <v>0.56876480880000002</v>
      </c>
    </row>
    <row r="1232" spans="26:27" x14ac:dyDescent="0.25">
      <c r="Z1232">
        <v>0.15762406919170022</v>
      </c>
      <c r="AA1232">
        <v>0.56952449549999995</v>
      </c>
    </row>
    <row r="1233" spans="26:27" x14ac:dyDescent="0.25">
      <c r="Z1233">
        <v>0.15774279188935611</v>
      </c>
      <c r="AA1233">
        <v>0.57029651250000002</v>
      </c>
    </row>
    <row r="1234" spans="26:27" x14ac:dyDescent="0.25">
      <c r="Z1234">
        <v>0.15784100505042553</v>
      </c>
      <c r="AA1234">
        <v>0.57084251210000003</v>
      </c>
    </row>
    <row r="1235" spans="26:27" x14ac:dyDescent="0.25">
      <c r="Z1235">
        <v>0.15791786079649794</v>
      </c>
      <c r="AA1235">
        <v>0.57044422500000003</v>
      </c>
    </row>
    <row r="1236" spans="26:27" x14ac:dyDescent="0.25">
      <c r="Z1236">
        <v>0.15801520292940921</v>
      </c>
      <c r="AA1236">
        <v>0.569931717</v>
      </c>
    </row>
    <row r="1237" spans="26:27" x14ac:dyDescent="0.25">
      <c r="Z1237">
        <v>0.15812961051595215</v>
      </c>
      <c r="AA1237">
        <v>0.57047099379999999</v>
      </c>
    </row>
    <row r="1238" spans="26:27" x14ac:dyDescent="0.25">
      <c r="Z1238">
        <v>0.15824912685056261</v>
      </c>
      <c r="AA1238">
        <v>0.57159421399999999</v>
      </c>
    </row>
    <row r="1239" spans="26:27" x14ac:dyDescent="0.25">
      <c r="Z1239">
        <v>0.15836521475655263</v>
      </c>
      <c r="AA1239">
        <v>0.57236794140000002</v>
      </c>
    </row>
    <row r="1240" spans="26:27" x14ac:dyDescent="0.25">
      <c r="Z1240">
        <v>0.1584770219839394</v>
      </c>
      <c r="AA1240">
        <v>0.57231881200000001</v>
      </c>
    </row>
    <row r="1241" spans="26:27" x14ac:dyDescent="0.25">
      <c r="Z1241">
        <v>0.15860417684294123</v>
      </c>
      <c r="AA1241">
        <v>0.57225792600000003</v>
      </c>
    </row>
    <row r="1242" spans="26:27" x14ac:dyDescent="0.25">
      <c r="Z1242">
        <v>0.15875605877124629</v>
      </c>
      <c r="AA1242">
        <v>0.57288744400000002</v>
      </c>
    </row>
    <row r="1243" spans="26:27" x14ac:dyDescent="0.25">
      <c r="Z1243">
        <v>0.15892583204754873</v>
      </c>
      <c r="AA1243">
        <v>0.57388015999999997</v>
      </c>
    </row>
    <row r="1244" spans="26:27" x14ac:dyDescent="0.25">
      <c r="Z1244">
        <v>0.15909131192250286</v>
      </c>
      <c r="AA1244">
        <v>0.57418008359999995</v>
      </c>
    </row>
    <row r="1245" spans="26:27" x14ac:dyDescent="0.25">
      <c r="Z1245">
        <v>0.15924141430796274</v>
      </c>
      <c r="AA1245">
        <v>0.5744830031999999</v>
      </c>
    </row>
    <row r="1246" spans="26:27" x14ac:dyDescent="0.25">
      <c r="Z1246">
        <v>0.15935994515660767</v>
      </c>
      <c r="AA1246">
        <v>0.57536981340000004</v>
      </c>
    </row>
    <row r="1247" spans="26:27" x14ac:dyDescent="0.25">
      <c r="Z1247">
        <v>0.15947931454532238</v>
      </c>
      <c r="AA1247">
        <v>0.576254355</v>
      </c>
    </row>
    <row r="1248" spans="26:27" x14ac:dyDescent="0.25">
      <c r="Z1248">
        <v>0.1595986696866866</v>
      </c>
      <c r="AA1248">
        <v>0.57644482060000002</v>
      </c>
    </row>
    <row r="1249" spans="26:27" x14ac:dyDescent="0.25">
      <c r="Z1249">
        <v>0.15973761522665189</v>
      </c>
      <c r="AA1249">
        <v>0.57629796840000003</v>
      </c>
    </row>
    <row r="1250" spans="26:27" x14ac:dyDescent="0.25">
      <c r="Z1250">
        <v>0.15990125637901664</v>
      </c>
      <c r="AA1250">
        <v>0.57674749199999997</v>
      </c>
    </row>
    <row r="1251" spans="26:27" x14ac:dyDescent="0.25">
      <c r="Z1251">
        <v>0.16006061030570265</v>
      </c>
      <c r="AA1251">
        <v>0.57754640699999993</v>
      </c>
    </row>
    <row r="1252" spans="26:27" x14ac:dyDescent="0.25">
      <c r="Z1252">
        <v>0.16021738297032401</v>
      </c>
      <c r="AA1252">
        <v>0.57857120139999996</v>
      </c>
    </row>
    <row r="1253" spans="26:27" x14ac:dyDescent="0.25">
      <c r="Z1253">
        <v>0.16037157558275886</v>
      </c>
      <c r="AA1253">
        <v>0.57688064400000005</v>
      </c>
    </row>
    <row r="1254" spans="26:27" x14ac:dyDescent="0.25">
      <c r="Z1254">
        <v>0.16052915120128164</v>
      </c>
      <c r="AA1254">
        <v>0.57683222000000001</v>
      </c>
    </row>
    <row r="1255" spans="26:27" x14ac:dyDescent="0.25">
      <c r="Z1255">
        <v>0.16070884227788895</v>
      </c>
      <c r="AA1255">
        <v>0.57807411199999992</v>
      </c>
    </row>
    <row r="1256" spans="26:27" x14ac:dyDescent="0.25">
      <c r="Z1256">
        <v>0.16088424412738081</v>
      </c>
      <c r="AA1256">
        <v>0.57921032110000004</v>
      </c>
    </row>
    <row r="1257" spans="26:27" x14ac:dyDescent="0.25">
      <c r="Z1257">
        <v>0.16105365650944725</v>
      </c>
      <c r="AA1257">
        <v>0.57965712999999996</v>
      </c>
    </row>
    <row r="1258" spans="26:27" x14ac:dyDescent="0.25">
      <c r="Z1258">
        <v>0.16122218909323799</v>
      </c>
      <c r="AA1258">
        <v>0.57998422440000008</v>
      </c>
    </row>
    <row r="1259" spans="26:27" x14ac:dyDescent="0.25">
      <c r="Z1259">
        <v>0.16138984231867876</v>
      </c>
      <c r="AA1259">
        <v>0.5808967934</v>
      </c>
    </row>
    <row r="1260" spans="26:27" x14ac:dyDescent="0.25">
      <c r="Z1260">
        <v>0.1615566166232292</v>
      </c>
      <c r="AA1260">
        <v>0.58145594910000009</v>
      </c>
    </row>
    <row r="1261" spans="26:27" x14ac:dyDescent="0.25">
      <c r="Z1261">
        <v>0.16171060288983036</v>
      </c>
      <c r="AA1261">
        <v>0.58154757960000003</v>
      </c>
    </row>
    <row r="1262" spans="26:27" x14ac:dyDescent="0.25">
      <c r="Z1262">
        <v>0.16185265758793277</v>
      </c>
      <c r="AA1262">
        <v>0.5818869565</v>
      </c>
    </row>
    <row r="1263" spans="26:27" x14ac:dyDescent="0.25">
      <c r="Z1263">
        <v>0.16196492606620896</v>
      </c>
      <c r="AA1263">
        <v>0.58304612360000008</v>
      </c>
    </row>
    <row r="1264" spans="26:27" x14ac:dyDescent="0.25">
      <c r="Z1264">
        <v>0.16206612699819431</v>
      </c>
      <c r="AA1264">
        <v>0.583849756</v>
      </c>
    </row>
    <row r="1265" spans="26:27" x14ac:dyDescent="0.25">
      <c r="Z1265">
        <v>0.16215626374249928</v>
      </c>
      <c r="AA1265">
        <v>0.5838306674</v>
      </c>
    </row>
    <row r="1266" spans="26:27" x14ac:dyDescent="0.25">
      <c r="Z1266">
        <v>0.16226509728510441</v>
      </c>
      <c r="AA1266">
        <v>0.58345849950000006</v>
      </c>
    </row>
    <row r="1267" spans="26:27" x14ac:dyDescent="0.25">
      <c r="Z1267">
        <v>0.16239177141352834</v>
      </c>
      <c r="AA1267">
        <v>0.58414348299999996</v>
      </c>
    </row>
    <row r="1268" spans="26:27" x14ac:dyDescent="0.25">
      <c r="Z1268">
        <v>0.16251417948649352</v>
      </c>
      <c r="AA1268">
        <v>0.58540896000000009</v>
      </c>
    </row>
    <row r="1269" spans="26:27" x14ac:dyDescent="0.25">
      <c r="Z1269">
        <v>0.16263232306848094</v>
      </c>
      <c r="AA1269">
        <v>0.58596240079999995</v>
      </c>
    </row>
    <row r="1270" spans="26:27" x14ac:dyDescent="0.25">
      <c r="Z1270">
        <v>0.16275640129911459</v>
      </c>
      <c r="AA1270">
        <v>0.58579302579999992</v>
      </c>
    </row>
    <row r="1271" spans="26:27" x14ac:dyDescent="0.25">
      <c r="Z1271">
        <v>0.16289915720205883</v>
      </c>
      <c r="AA1271">
        <v>0.58596990539999994</v>
      </c>
    </row>
    <row r="1272" spans="26:27" x14ac:dyDescent="0.25">
      <c r="Z1272">
        <v>0.16305803415474218</v>
      </c>
      <c r="AA1272">
        <v>0.58672835160000003</v>
      </c>
    </row>
    <row r="1273" spans="26:27" x14ac:dyDescent="0.25">
      <c r="Z1273">
        <v>0.16321688586954913</v>
      </c>
      <c r="AA1273">
        <v>0.58761553119999999</v>
      </c>
    </row>
    <row r="1274" spans="26:27" x14ac:dyDescent="0.25">
      <c r="Z1274">
        <v>0.16336891815504428</v>
      </c>
      <c r="AA1274">
        <v>0.58768997159999992</v>
      </c>
    </row>
    <row r="1275" spans="26:27" x14ac:dyDescent="0.25">
      <c r="Z1275">
        <v>0.16352517306486616</v>
      </c>
      <c r="AA1275">
        <v>0.58764426749999998</v>
      </c>
    </row>
    <row r="1276" spans="26:27" x14ac:dyDescent="0.25">
      <c r="Z1276">
        <v>0.16367206438211279</v>
      </c>
      <c r="AA1276">
        <v>0.5880666792</v>
      </c>
    </row>
    <row r="1277" spans="26:27" x14ac:dyDescent="0.25">
      <c r="Z1277">
        <v>0.16380365388587484</v>
      </c>
      <c r="AA1277">
        <v>0.58931639999999996</v>
      </c>
    </row>
    <row r="1278" spans="26:27" x14ac:dyDescent="0.25">
      <c r="Z1278">
        <v>0.16392673807009461</v>
      </c>
      <c r="AA1278">
        <v>0.59022437699999997</v>
      </c>
    </row>
    <row r="1279" spans="26:27" x14ac:dyDescent="0.25">
      <c r="Z1279">
        <v>0.16404216877954442</v>
      </c>
      <c r="AA1279">
        <v>0.59008273649999998</v>
      </c>
    </row>
    <row r="1280" spans="26:27" x14ac:dyDescent="0.25">
      <c r="Z1280">
        <v>0.16415249450362643</v>
      </c>
      <c r="AA1280">
        <v>0.58970556279999997</v>
      </c>
    </row>
    <row r="1281" spans="26:27" x14ac:dyDescent="0.25">
      <c r="Z1281">
        <v>0.16424498899963355</v>
      </c>
      <c r="AA1281">
        <v>0.58979522389999994</v>
      </c>
    </row>
    <row r="1282" spans="26:27" x14ac:dyDescent="0.25">
      <c r="Z1282">
        <v>0.16432899034879539</v>
      </c>
      <c r="AA1282">
        <v>0.59059398249999995</v>
      </c>
    </row>
    <row r="1283" spans="26:27" x14ac:dyDescent="0.25">
      <c r="Z1283">
        <v>0.16440704588365115</v>
      </c>
      <c r="AA1283">
        <v>0.5913874388</v>
      </c>
    </row>
    <row r="1284" spans="26:27" x14ac:dyDescent="0.25">
      <c r="Z1284">
        <v>0.16448848864216248</v>
      </c>
      <c r="AA1284">
        <v>0.59181865919999999</v>
      </c>
    </row>
    <row r="1285" spans="26:27" x14ac:dyDescent="0.25">
      <c r="Z1285">
        <v>0.16457840731671997</v>
      </c>
      <c r="AA1285">
        <v>0.59236275840000008</v>
      </c>
    </row>
    <row r="1286" spans="26:27" x14ac:dyDescent="0.25">
      <c r="Z1286">
        <v>0.16468952205637422</v>
      </c>
      <c r="AA1286">
        <v>0.59290244479999998</v>
      </c>
    </row>
    <row r="1287" spans="26:27" x14ac:dyDescent="0.25">
      <c r="Z1287">
        <v>0.16481928165781273</v>
      </c>
      <c r="AA1287">
        <v>0.59332137899999993</v>
      </c>
    </row>
    <row r="1288" spans="26:27" x14ac:dyDescent="0.25">
      <c r="Z1288">
        <v>0.16495835168657999</v>
      </c>
      <c r="AA1288">
        <v>0.59384766170000003</v>
      </c>
    </row>
    <row r="1289" spans="26:27" x14ac:dyDescent="0.25">
      <c r="Z1289">
        <v>0.16510164142418532</v>
      </c>
      <c r="AA1289">
        <v>0.59436898859999998</v>
      </c>
    </row>
    <row r="1290" spans="26:27" x14ac:dyDescent="0.25">
      <c r="Z1290">
        <v>0.16522456596011989</v>
      </c>
      <c r="AA1290">
        <v>0.5951226006</v>
      </c>
    </row>
    <row r="1291" spans="26:27" x14ac:dyDescent="0.25">
      <c r="Z1291">
        <v>0.16533645653803281</v>
      </c>
      <c r="AA1291">
        <v>0.59552470800000001</v>
      </c>
    </row>
    <row r="1292" spans="26:27" x14ac:dyDescent="0.25">
      <c r="Z1292">
        <v>0.16543731685970997</v>
      </c>
      <c r="AA1292">
        <v>0.59534248000000001</v>
      </c>
    </row>
    <row r="1293" spans="26:27" x14ac:dyDescent="0.25">
      <c r="Z1293">
        <v>0.16555935272315087</v>
      </c>
      <c r="AA1293">
        <v>0.59540863500000007</v>
      </c>
    </row>
    <row r="1294" spans="26:27" x14ac:dyDescent="0.25">
      <c r="Z1294">
        <v>0.16568730489124614</v>
      </c>
      <c r="AA1294">
        <v>0.59607549000000004</v>
      </c>
    </row>
    <row r="1295" spans="26:27" x14ac:dyDescent="0.25">
      <c r="Z1295">
        <v>0.16581439348657129</v>
      </c>
      <c r="AA1295">
        <v>0.59663012959999995</v>
      </c>
    </row>
    <row r="1296" spans="26:27" x14ac:dyDescent="0.25">
      <c r="Z1296">
        <v>0.16594654849442186</v>
      </c>
      <c r="AA1296">
        <v>0.59718743190000001</v>
      </c>
    </row>
    <row r="1297" spans="26:27" x14ac:dyDescent="0.25">
      <c r="Z1297">
        <v>0.1660736041492048</v>
      </c>
      <c r="AA1297">
        <v>0.59761474280000015</v>
      </c>
    </row>
    <row r="1298" spans="26:27" x14ac:dyDescent="0.25">
      <c r="Z1298">
        <v>0.16618709355034825</v>
      </c>
      <c r="AA1298">
        <v>0.59756363499999998</v>
      </c>
    </row>
    <row r="1299" spans="26:27" x14ac:dyDescent="0.25">
      <c r="Z1299">
        <v>0.16630988473815991</v>
      </c>
      <c r="AA1299">
        <v>0.5982138629999999</v>
      </c>
    </row>
    <row r="1300" spans="26:27" x14ac:dyDescent="0.25">
      <c r="Z1300">
        <v>0.16644366762735871</v>
      </c>
      <c r="AA1300">
        <v>0.59911290810000006</v>
      </c>
    </row>
    <row r="1301" spans="26:27" x14ac:dyDescent="0.25">
      <c r="Z1301">
        <v>0.16657912573418315</v>
      </c>
      <c r="AA1301">
        <v>0.59942561160000007</v>
      </c>
    </row>
    <row r="1302" spans="26:27" x14ac:dyDescent="0.25">
      <c r="Z1302">
        <v>0.16670186879628573</v>
      </c>
      <c r="AA1302">
        <v>0.59914769040000004</v>
      </c>
    </row>
    <row r="1303" spans="26:27" x14ac:dyDescent="0.25">
      <c r="Z1303">
        <v>0.16681528692248582</v>
      </c>
      <c r="AA1303">
        <v>0.59910882499999996</v>
      </c>
    </row>
    <row r="1304" spans="26:27" x14ac:dyDescent="0.25">
      <c r="Z1304">
        <v>0.16693376973330754</v>
      </c>
      <c r="AA1304">
        <v>0.59989334599999999</v>
      </c>
    </row>
    <row r="1305" spans="26:27" x14ac:dyDescent="0.25">
      <c r="Z1305">
        <v>0.16704716156227853</v>
      </c>
      <c r="AA1305">
        <v>0.60090606660000012</v>
      </c>
    </row>
    <row r="1306" spans="26:27" x14ac:dyDescent="0.25">
      <c r="Z1306">
        <v>0.16715969447086948</v>
      </c>
      <c r="AA1306">
        <v>0.60145223269999992</v>
      </c>
    </row>
    <row r="1307" spans="26:27" x14ac:dyDescent="0.25">
      <c r="Z1307">
        <v>0.16727644455475757</v>
      </c>
      <c r="AA1307">
        <v>0.60188703120000009</v>
      </c>
    </row>
    <row r="1308" spans="26:27" x14ac:dyDescent="0.25">
      <c r="Z1308">
        <v>0.16738133880199643</v>
      </c>
      <c r="AA1308">
        <v>0.60255919570000005</v>
      </c>
    </row>
    <row r="1309" spans="26:27" x14ac:dyDescent="0.25">
      <c r="Z1309">
        <v>0.16746761453251785</v>
      </c>
      <c r="AA1309">
        <v>0.60298758080000003</v>
      </c>
    </row>
    <row r="1310" spans="26:27" x14ac:dyDescent="0.25">
      <c r="Z1310">
        <v>0.16755895719357913</v>
      </c>
      <c r="AA1310">
        <v>0.60293782079999991</v>
      </c>
    </row>
    <row r="1311" spans="26:27" x14ac:dyDescent="0.25">
      <c r="Z1311">
        <v>0.16765790232858249</v>
      </c>
      <c r="AA1311">
        <v>0.60312743039999994</v>
      </c>
    </row>
    <row r="1312" spans="26:27" x14ac:dyDescent="0.25">
      <c r="Z1312">
        <v>0.1677678298864328</v>
      </c>
      <c r="AA1312">
        <v>0.60378672900000008</v>
      </c>
    </row>
    <row r="1313" spans="26:27" x14ac:dyDescent="0.25">
      <c r="Z1313">
        <v>0.1678642179550173</v>
      </c>
      <c r="AA1313">
        <v>0.60444565019999996</v>
      </c>
    </row>
    <row r="1314" spans="26:27" x14ac:dyDescent="0.25">
      <c r="Z1314">
        <v>0.1679800404491433</v>
      </c>
      <c r="AA1314">
        <v>0.60510726390000003</v>
      </c>
    </row>
    <row r="1315" spans="26:27" x14ac:dyDescent="0.25">
      <c r="Z1315">
        <v>0.16810852854177058</v>
      </c>
      <c r="AA1315">
        <v>0.60552540099999996</v>
      </c>
    </row>
    <row r="1316" spans="26:27" x14ac:dyDescent="0.25">
      <c r="Z1316">
        <v>0.16824545162670945</v>
      </c>
      <c r="AA1316">
        <v>0.60605056819999992</v>
      </c>
    </row>
    <row r="1317" spans="26:27" x14ac:dyDescent="0.25">
      <c r="Z1317">
        <v>0.16838320099659707</v>
      </c>
      <c r="AA1317">
        <v>0.60669713650000001</v>
      </c>
    </row>
    <row r="1318" spans="26:27" x14ac:dyDescent="0.25">
      <c r="Z1318">
        <v>0.16850741268558375</v>
      </c>
      <c r="AA1318">
        <v>0.6072301819999999</v>
      </c>
    </row>
    <row r="1319" spans="26:27" x14ac:dyDescent="0.25">
      <c r="Z1319">
        <v>0.16862062622671997</v>
      </c>
      <c r="AA1319">
        <v>0.60765173560000008</v>
      </c>
    </row>
    <row r="1320" spans="26:27" x14ac:dyDescent="0.25">
      <c r="Z1320">
        <v>0.16873298221792585</v>
      </c>
      <c r="AA1320">
        <v>0.6077103088000001</v>
      </c>
    </row>
    <row r="1321" spans="26:27" x14ac:dyDescent="0.25">
      <c r="Z1321">
        <v>0.168845325586681</v>
      </c>
      <c r="AA1321">
        <v>0.60813557330000001</v>
      </c>
    </row>
    <row r="1322" spans="26:27" x14ac:dyDescent="0.25">
      <c r="Z1322">
        <v>0.16896187905022442</v>
      </c>
      <c r="AA1322">
        <v>0.6089235555000001</v>
      </c>
    </row>
    <row r="1323" spans="26:27" x14ac:dyDescent="0.25">
      <c r="Z1323">
        <v>0.1690767300438539</v>
      </c>
      <c r="AA1323">
        <v>0.60983519580000001</v>
      </c>
    </row>
    <row r="1324" spans="26:27" x14ac:dyDescent="0.25">
      <c r="Z1324">
        <v>0.16920507731120449</v>
      </c>
      <c r="AA1324">
        <v>0.61051090100000005</v>
      </c>
    </row>
    <row r="1325" spans="26:27" x14ac:dyDescent="0.25">
      <c r="Z1325">
        <v>0.16937730696805728</v>
      </c>
      <c r="AA1325">
        <v>0.610705092</v>
      </c>
    </row>
    <row r="1326" spans="26:27" x14ac:dyDescent="0.25">
      <c r="Z1326">
        <v>0.16955372718289505</v>
      </c>
      <c r="AA1326">
        <v>0.61065586890000001</v>
      </c>
    </row>
    <row r="1327" spans="26:27" x14ac:dyDescent="0.25">
      <c r="Z1327">
        <v>0.16973180406278351</v>
      </c>
      <c r="AA1327">
        <v>0.61096124439999999</v>
      </c>
    </row>
    <row r="1328" spans="26:27" x14ac:dyDescent="0.25">
      <c r="Z1328">
        <v>0.16989803679489748</v>
      </c>
      <c r="AA1328">
        <v>0.61174024790000003</v>
      </c>
    </row>
    <row r="1329" spans="26:27" x14ac:dyDescent="0.25">
      <c r="Z1329">
        <v>0.170069303549191</v>
      </c>
      <c r="AA1329">
        <v>0.61240359</v>
      </c>
    </row>
    <row r="1330" spans="26:27" x14ac:dyDescent="0.25">
      <c r="Z1330">
        <v>0.17021523679890682</v>
      </c>
      <c r="AA1330">
        <v>0.61271077139999996</v>
      </c>
    </row>
    <row r="1331" spans="26:27" x14ac:dyDescent="0.25">
      <c r="Z1331">
        <v>0.17035693194541054</v>
      </c>
      <c r="AA1331">
        <v>0.6125525436</v>
      </c>
    </row>
    <row r="1332" spans="26:27" x14ac:dyDescent="0.25">
      <c r="Z1332">
        <v>0.17048342850529435</v>
      </c>
      <c r="AA1332">
        <v>0.6130134224999999</v>
      </c>
    </row>
    <row r="1333" spans="26:27" x14ac:dyDescent="0.25">
      <c r="Z1333">
        <v>0.17060063436825137</v>
      </c>
      <c r="AA1333">
        <v>0.613713968</v>
      </c>
    </row>
    <row r="1334" spans="26:27" x14ac:dyDescent="0.25">
      <c r="Z1334">
        <v>0.17069674978776797</v>
      </c>
      <c r="AA1334">
        <v>0.6146527569000001</v>
      </c>
    </row>
    <row r="1335" spans="26:27" x14ac:dyDescent="0.25">
      <c r="Z1335">
        <v>0.17078864098023036</v>
      </c>
      <c r="AA1335">
        <v>0.61534753279999999</v>
      </c>
    </row>
    <row r="1336" spans="26:27" x14ac:dyDescent="0.25">
      <c r="Z1336">
        <v>0.17087799495945005</v>
      </c>
      <c r="AA1336">
        <v>0.61604562390000006</v>
      </c>
    </row>
    <row r="1337" spans="26:27" x14ac:dyDescent="0.25">
      <c r="Z1337">
        <v>0.17098251212396082</v>
      </c>
      <c r="AA1337">
        <v>0.61708397999999998</v>
      </c>
    </row>
    <row r="1338" spans="26:27" x14ac:dyDescent="0.25">
      <c r="Z1338">
        <v>0.17109628855339995</v>
      </c>
      <c r="AA1338">
        <v>0.61776428800000005</v>
      </c>
    </row>
    <row r="1339" spans="26:27" x14ac:dyDescent="0.25">
      <c r="Z1339">
        <v>0.17122690478834104</v>
      </c>
      <c r="AA1339">
        <v>0.61784243800000005</v>
      </c>
    </row>
    <row r="1340" spans="26:27" x14ac:dyDescent="0.25">
      <c r="Z1340">
        <v>0.17136171655761262</v>
      </c>
      <c r="AA1340">
        <v>0.61803345870000004</v>
      </c>
    </row>
    <row r="1341" spans="26:27" x14ac:dyDescent="0.25">
      <c r="Z1341">
        <v>0.17149987976227524</v>
      </c>
      <c r="AA1341">
        <v>0.61844870340000002</v>
      </c>
    </row>
    <row r="1342" spans="26:27" x14ac:dyDescent="0.25">
      <c r="Z1342">
        <v>0.17162623183491221</v>
      </c>
      <c r="AA1342">
        <v>0.61862415999999998</v>
      </c>
    </row>
    <row r="1343" spans="26:27" x14ac:dyDescent="0.25">
      <c r="Z1343">
        <v>0.17174246164327228</v>
      </c>
      <c r="AA1343">
        <v>0.6189167082</v>
      </c>
    </row>
    <row r="1344" spans="26:27" x14ac:dyDescent="0.25">
      <c r="Z1344">
        <v>0.17185952004165117</v>
      </c>
      <c r="AA1344">
        <v>0.61933733999999996</v>
      </c>
    </row>
    <row r="1345" spans="26:27" x14ac:dyDescent="0.25">
      <c r="Z1345">
        <v>0.17196814471446303</v>
      </c>
      <c r="AA1345">
        <v>0.61976379149999994</v>
      </c>
    </row>
    <row r="1346" spans="26:27" x14ac:dyDescent="0.25">
      <c r="Z1346">
        <v>0.17206833840832206</v>
      </c>
      <c r="AA1346">
        <v>0.62043812800000009</v>
      </c>
    </row>
    <row r="1347" spans="26:27" x14ac:dyDescent="0.25">
      <c r="Z1347">
        <v>0.17218030771706219</v>
      </c>
      <c r="AA1347">
        <v>0.62075915999999998</v>
      </c>
    </row>
    <row r="1348" spans="26:27" x14ac:dyDescent="0.25">
      <c r="Z1348">
        <v>0.17230825729163618</v>
      </c>
      <c r="AA1348">
        <v>0.62108234880000002</v>
      </c>
    </row>
    <row r="1349" spans="26:27" x14ac:dyDescent="0.25">
      <c r="Z1349">
        <v>0.17243534888486653</v>
      </c>
      <c r="AA1349">
        <v>0.62104210540000004</v>
      </c>
    </row>
    <row r="1350" spans="26:27" x14ac:dyDescent="0.25">
      <c r="Z1350">
        <v>0.17255485074738644</v>
      </c>
      <c r="AA1350">
        <v>0.62111429320000011</v>
      </c>
    </row>
    <row r="1351" spans="26:27" x14ac:dyDescent="0.25">
      <c r="Z1351">
        <v>0.17269369061013273</v>
      </c>
      <c r="AA1351">
        <v>0.62154325739999994</v>
      </c>
    </row>
    <row r="1352" spans="26:27" x14ac:dyDescent="0.25">
      <c r="Z1352">
        <v>0.17285186041752904</v>
      </c>
      <c r="AA1352">
        <v>0.62256088799999998</v>
      </c>
    </row>
    <row r="1353" spans="26:27" x14ac:dyDescent="0.25">
      <c r="Z1353">
        <v>0.17300916408164074</v>
      </c>
      <c r="AA1353">
        <v>0.62321714730000011</v>
      </c>
    </row>
    <row r="1354" spans="26:27" x14ac:dyDescent="0.25">
      <c r="Z1354">
        <v>0.17316055600449803</v>
      </c>
      <c r="AA1354">
        <v>0.62340572160000007</v>
      </c>
    </row>
    <row r="1355" spans="26:27" x14ac:dyDescent="0.25">
      <c r="Z1355">
        <v>0.1733018344569939</v>
      </c>
      <c r="AA1355">
        <v>0.62407951319999999</v>
      </c>
    </row>
    <row r="1356" spans="26:27" x14ac:dyDescent="0.25">
      <c r="Z1356">
        <v>0.17343720758042261</v>
      </c>
      <c r="AA1356">
        <v>0.62510938949999995</v>
      </c>
    </row>
    <row r="1357" spans="26:27" x14ac:dyDescent="0.25">
      <c r="Z1357">
        <v>0.17356499644648707</v>
      </c>
      <c r="AA1357">
        <v>0.62542176309999997</v>
      </c>
    </row>
    <row r="1358" spans="26:27" x14ac:dyDescent="0.25">
      <c r="Z1358">
        <v>0.17367847944580481</v>
      </c>
      <c r="AA1358">
        <v>0.62538975239999994</v>
      </c>
    </row>
    <row r="1359" spans="26:27" x14ac:dyDescent="0.25">
      <c r="Z1359">
        <v>0.17377177804298938</v>
      </c>
      <c r="AA1359">
        <v>0.62536980900000005</v>
      </c>
    </row>
    <row r="1360" spans="26:27" x14ac:dyDescent="0.25">
      <c r="Z1360">
        <v>0.17386338711436869</v>
      </c>
      <c r="AA1360">
        <v>0.62570596509999998</v>
      </c>
    </row>
    <row r="1361" spans="26:27" x14ac:dyDescent="0.25">
      <c r="Z1361">
        <v>0.17395582812866359</v>
      </c>
      <c r="AA1361">
        <v>0.62615741619999998</v>
      </c>
    </row>
    <row r="1362" spans="26:27" x14ac:dyDescent="0.25">
      <c r="Z1362">
        <v>0.17404237878669182</v>
      </c>
      <c r="AA1362">
        <v>0.62660265250000002</v>
      </c>
    </row>
    <row r="1363" spans="26:27" x14ac:dyDescent="0.25">
      <c r="Z1363">
        <v>0.17411463864662319</v>
      </c>
      <c r="AA1363">
        <v>0.62704429920000004</v>
      </c>
    </row>
    <row r="1364" spans="26:27" x14ac:dyDescent="0.25">
      <c r="Z1364">
        <v>0.17418773342495777</v>
      </c>
      <c r="AA1364">
        <v>0.62724338739999996</v>
      </c>
    </row>
    <row r="1365" spans="26:27" x14ac:dyDescent="0.25">
      <c r="Z1365">
        <v>0.1742801444625981</v>
      </c>
      <c r="AA1365">
        <v>0.62767147479999996</v>
      </c>
    </row>
    <row r="1366" spans="26:27" x14ac:dyDescent="0.25">
      <c r="Z1366">
        <v>0.1744053057969813</v>
      </c>
      <c r="AA1366">
        <v>0.62820595199999996</v>
      </c>
    </row>
    <row r="1367" spans="26:27" x14ac:dyDescent="0.25">
      <c r="Z1367">
        <v>0.17455228736281797</v>
      </c>
      <c r="AA1367">
        <v>0.62897743979999998</v>
      </c>
    </row>
    <row r="1368" spans="26:27" x14ac:dyDescent="0.25">
      <c r="Z1368">
        <v>0.17469840761836844</v>
      </c>
      <c r="AA1368">
        <v>0.62998758819999989</v>
      </c>
    </row>
    <row r="1369" spans="26:27" x14ac:dyDescent="0.25">
      <c r="Z1369">
        <v>0.17483359182805094</v>
      </c>
      <c r="AA1369">
        <v>0.63028013760000001</v>
      </c>
    </row>
    <row r="1370" spans="26:27" x14ac:dyDescent="0.25">
      <c r="Z1370">
        <v>0.17496372085326184</v>
      </c>
      <c r="AA1370">
        <v>0.63008764480000001</v>
      </c>
    </row>
    <row r="1371" spans="26:27" x14ac:dyDescent="0.25">
      <c r="Z1371">
        <v>0.17509467232501616</v>
      </c>
      <c r="AA1371">
        <v>0.62977661889999992</v>
      </c>
    </row>
    <row r="1372" spans="26:27" x14ac:dyDescent="0.25">
      <c r="Z1372">
        <v>0.17523399929205982</v>
      </c>
      <c r="AA1372">
        <v>0.6299538588000001</v>
      </c>
    </row>
    <row r="1373" spans="26:27" x14ac:dyDescent="0.25">
      <c r="Z1373">
        <v>0.17536407622645589</v>
      </c>
      <c r="AA1373">
        <v>0.63050892479999998</v>
      </c>
    </row>
    <row r="1374" spans="26:27" x14ac:dyDescent="0.25">
      <c r="Z1374">
        <v>0.17546057398715326</v>
      </c>
      <c r="AA1374">
        <v>0.63131603260000002</v>
      </c>
    </row>
    <row r="1375" spans="26:27" x14ac:dyDescent="0.25">
      <c r="Z1375">
        <v>0.1755402825057287</v>
      </c>
      <c r="AA1375">
        <v>0.63212281960000005</v>
      </c>
    </row>
    <row r="1376" spans="26:27" x14ac:dyDescent="0.25">
      <c r="Z1376">
        <v>0.17563424649409942</v>
      </c>
      <c r="AA1376">
        <v>0.63220827840000005</v>
      </c>
    </row>
    <row r="1377" spans="26:27" x14ac:dyDescent="0.25">
      <c r="Z1377">
        <v>0.17572987934455969</v>
      </c>
      <c r="AA1377">
        <v>0.63229055240000009</v>
      </c>
    </row>
    <row r="1378" spans="26:27" x14ac:dyDescent="0.25">
      <c r="Z1378">
        <v>0.17582466428556834</v>
      </c>
      <c r="AA1378">
        <v>0.63308817260000005</v>
      </c>
    </row>
    <row r="1379" spans="26:27" x14ac:dyDescent="0.25">
      <c r="Z1379">
        <v>0.17593369779586762</v>
      </c>
      <c r="AA1379">
        <v>0.63389130000000005</v>
      </c>
    </row>
    <row r="1380" spans="26:27" x14ac:dyDescent="0.25">
      <c r="Z1380">
        <v>0.17604188083664621</v>
      </c>
      <c r="AA1380">
        <v>0.63445043200000006</v>
      </c>
    </row>
    <row r="1381" spans="26:27" x14ac:dyDescent="0.25">
      <c r="Z1381">
        <v>0.17616095251374383</v>
      </c>
      <c r="AA1381">
        <v>0.63475001699999989</v>
      </c>
    </row>
    <row r="1382" spans="26:27" x14ac:dyDescent="0.25">
      <c r="Z1382">
        <v>0.17629677753778492</v>
      </c>
      <c r="AA1382">
        <v>0.63503899200000002</v>
      </c>
    </row>
    <row r="1383" spans="26:27" x14ac:dyDescent="0.25">
      <c r="Z1383">
        <v>0.17644851083955373</v>
      </c>
      <c r="AA1383">
        <v>0.63593306699999996</v>
      </c>
    </row>
    <row r="1384" spans="26:27" x14ac:dyDescent="0.25">
      <c r="Z1384">
        <v>0.17661698327689754</v>
      </c>
      <c r="AA1384">
        <v>0.63670915559999997</v>
      </c>
    </row>
    <row r="1385" spans="26:27" x14ac:dyDescent="0.25">
      <c r="Z1385">
        <v>0.17679799665059276</v>
      </c>
      <c r="AA1385">
        <v>0.63700795469999993</v>
      </c>
    </row>
    <row r="1386" spans="26:27" x14ac:dyDescent="0.25">
      <c r="Z1386">
        <v>0.17697227486273831</v>
      </c>
      <c r="AA1386">
        <v>0.63743512139999992</v>
      </c>
    </row>
    <row r="1387" spans="26:27" x14ac:dyDescent="0.25">
      <c r="Z1387">
        <v>0.17712223035807154</v>
      </c>
      <c r="AA1387">
        <v>0.63810032880000001</v>
      </c>
    </row>
    <row r="1388" spans="26:27" x14ac:dyDescent="0.25">
      <c r="Z1388">
        <v>0.17726295025785652</v>
      </c>
      <c r="AA1388">
        <v>0.63877262800000001</v>
      </c>
    </row>
    <row r="1389" spans="26:27" x14ac:dyDescent="0.25">
      <c r="Z1389">
        <v>0.17739025120164661</v>
      </c>
      <c r="AA1389">
        <v>0.63933651200000008</v>
      </c>
    </row>
    <row r="1390" spans="26:27" x14ac:dyDescent="0.25">
      <c r="Z1390">
        <v>0.17751586124793584</v>
      </c>
      <c r="AA1390">
        <v>0.63967212260000006</v>
      </c>
    </row>
    <row r="1391" spans="26:27" x14ac:dyDescent="0.25">
      <c r="Z1391">
        <v>0.17762805954766309</v>
      </c>
      <c r="AA1391">
        <v>0.63966058140000004</v>
      </c>
    </row>
    <row r="1392" spans="26:27" x14ac:dyDescent="0.25">
      <c r="Z1392">
        <v>0.17771429296819041</v>
      </c>
      <c r="AA1392">
        <v>0.639895718</v>
      </c>
    </row>
    <row r="1393" spans="26:27" x14ac:dyDescent="0.25">
      <c r="Z1393">
        <v>0.17778210237689723</v>
      </c>
      <c r="AA1393">
        <v>0.64012660739999994</v>
      </c>
    </row>
    <row r="1394" spans="26:27" x14ac:dyDescent="0.25">
      <c r="Z1394">
        <v>0.17785576664699723</v>
      </c>
      <c r="AA1394">
        <v>0.64093887130000005</v>
      </c>
    </row>
    <row r="1395" spans="26:27" x14ac:dyDescent="0.25">
      <c r="Z1395">
        <v>0.1779461653808069</v>
      </c>
      <c r="AA1395">
        <v>0.64174543750000002</v>
      </c>
    </row>
    <row r="1396" spans="26:27" x14ac:dyDescent="0.25">
      <c r="Z1396">
        <v>0.178045761931166</v>
      </c>
      <c r="AA1396">
        <v>0.64242418600000006</v>
      </c>
    </row>
    <row r="1397" spans="26:27" x14ac:dyDescent="0.25">
      <c r="Z1397">
        <v>0.1781553903620286</v>
      </c>
      <c r="AA1397">
        <v>0.64262431070000003</v>
      </c>
    </row>
    <row r="1398" spans="26:27" x14ac:dyDescent="0.25">
      <c r="Z1398">
        <v>0.17828090434194049</v>
      </c>
      <c r="AA1398">
        <v>0.64245753989999999</v>
      </c>
    </row>
    <row r="1399" spans="26:27" x14ac:dyDescent="0.25">
      <c r="Z1399">
        <v>0.17839803651150427</v>
      </c>
      <c r="AA1399">
        <v>0.6423934952</v>
      </c>
    </row>
    <row r="1400" spans="26:27" x14ac:dyDescent="0.25">
      <c r="Z1400">
        <v>0.17848671317136353</v>
      </c>
      <c r="AA1400">
        <v>0.64291488299999999</v>
      </c>
    </row>
    <row r="1401" spans="26:27" x14ac:dyDescent="0.25">
      <c r="Z1401">
        <v>0.17857538196837022</v>
      </c>
      <c r="AA1401">
        <v>0.64391796700000004</v>
      </c>
    </row>
    <row r="1402" spans="26:27" x14ac:dyDescent="0.25">
      <c r="Z1402">
        <v>0.17867575225115565</v>
      </c>
      <c r="AA1402">
        <v>0.64445408339999999</v>
      </c>
    </row>
    <row r="1403" spans="26:27" x14ac:dyDescent="0.25">
      <c r="Z1403">
        <v>0.17878531164270053</v>
      </c>
      <c r="AA1403">
        <v>0.644279296</v>
      </c>
    </row>
    <row r="1404" spans="26:27" x14ac:dyDescent="0.25">
      <c r="Z1404">
        <v>0.1789074018608334</v>
      </c>
      <c r="AA1404">
        <v>0.64411092900000011</v>
      </c>
    </row>
    <row r="1405" spans="26:27" x14ac:dyDescent="0.25">
      <c r="Z1405">
        <v>0.17903951009947913</v>
      </c>
      <c r="AA1405">
        <v>0.64431129510000007</v>
      </c>
    </row>
    <row r="1406" spans="26:27" x14ac:dyDescent="0.25">
      <c r="Z1406">
        <v>0.17918497619735688</v>
      </c>
      <c r="AA1406">
        <v>0.64498441959999997</v>
      </c>
    </row>
    <row r="1407" spans="26:27" x14ac:dyDescent="0.25">
      <c r="Z1407">
        <v>0.17933794357673469</v>
      </c>
      <c r="AA1407">
        <v>0.64551977999999999</v>
      </c>
    </row>
    <row r="1408" spans="26:27" x14ac:dyDescent="0.25">
      <c r="Z1408">
        <v>0.17949088756067183</v>
      </c>
      <c r="AA1408">
        <v>0.64593567390000006</v>
      </c>
    </row>
    <row r="1409" spans="26:27" x14ac:dyDescent="0.25">
      <c r="Z1409">
        <v>0.17965968381814099</v>
      </c>
      <c r="AA1409">
        <v>0.64647876309999996</v>
      </c>
    </row>
    <row r="1410" spans="26:27" x14ac:dyDescent="0.25">
      <c r="Z1410">
        <v>0.1798518428930268</v>
      </c>
      <c r="AA1410">
        <v>0.64714747680000007</v>
      </c>
    </row>
    <row r="1411" spans="26:27" x14ac:dyDescent="0.25">
      <c r="Z1411">
        <v>0.18006818652775056</v>
      </c>
      <c r="AA1411">
        <v>0.64770485599999994</v>
      </c>
    </row>
    <row r="1412" spans="26:27" x14ac:dyDescent="0.25">
      <c r="Z1412">
        <v>0.18027613300691786</v>
      </c>
      <c r="AA1412">
        <v>0.64731200160000002</v>
      </c>
    </row>
    <row r="1413" spans="26:27" x14ac:dyDescent="0.25">
      <c r="Z1413">
        <v>0.1804614946170553</v>
      </c>
      <c r="AA1413">
        <v>0.64752579460000004</v>
      </c>
    </row>
    <row r="1414" spans="26:27" x14ac:dyDescent="0.25">
      <c r="Z1414">
        <v>0.18060842355213491</v>
      </c>
      <c r="AA1414">
        <v>0.64750521000000005</v>
      </c>
    </row>
    <row r="1415" spans="26:27" x14ac:dyDescent="0.25">
      <c r="Z1415">
        <v>0.1807186060879806</v>
      </c>
      <c r="AA1415">
        <v>0.64772391039999999</v>
      </c>
    </row>
    <row r="1416" spans="26:27" x14ac:dyDescent="0.25">
      <c r="Z1416">
        <v>0.18081625773292515</v>
      </c>
      <c r="AA1416">
        <v>0.64795293399999998</v>
      </c>
    </row>
    <row r="1417" spans="26:27" x14ac:dyDescent="0.25">
      <c r="Z1417">
        <v>0.18091473434981539</v>
      </c>
      <c r="AA1417">
        <v>0.64903508799999998</v>
      </c>
    </row>
    <row r="1418" spans="26:27" x14ac:dyDescent="0.25">
      <c r="Z1418">
        <v>0.18103155843707236</v>
      </c>
      <c r="AA1418">
        <v>0.65037281680000003</v>
      </c>
    </row>
    <row r="1419" spans="26:27" x14ac:dyDescent="0.25">
      <c r="Z1419">
        <v>0.18115254042717346</v>
      </c>
      <c r="AA1419">
        <v>0.65158586680000008</v>
      </c>
    </row>
    <row r="1420" spans="26:27" x14ac:dyDescent="0.25">
      <c r="Z1420">
        <v>0.18127350778240298</v>
      </c>
      <c r="AA1420">
        <v>0.65206598800000004</v>
      </c>
    </row>
    <row r="1421" spans="26:27" x14ac:dyDescent="0.25">
      <c r="Z1421">
        <v>0.1813802805991464</v>
      </c>
      <c r="AA1421">
        <v>0.65228159699999999</v>
      </c>
    </row>
    <row r="1422" spans="26:27" x14ac:dyDescent="0.25">
      <c r="Z1422">
        <v>0.18147619958021013</v>
      </c>
      <c r="AA1422">
        <v>0.65247327879999995</v>
      </c>
    </row>
    <row r="1423" spans="26:27" x14ac:dyDescent="0.25">
      <c r="Z1423">
        <v>0.18155626403213657</v>
      </c>
      <c r="AA1423">
        <v>0.65289645550000008</v>
      </c>
    </row>
    <row r="1424" spans="26:27" x14ac:dyDescent="0.25">
      <c r="Z1424">
        <v>0.18163548816935413</v>
      </c>
      <c r="AA1424">
        <v>0.65367974149999997</v>
      </c>
    </row>
    <row r="1425" spans="26:27" x14ac:dyDescent="0.25">
      <c r="Z1425">
        <v>0.18171053682593513</v>
      </c>
      <c r="AA1425">
        <v>0.65411564739999994</v>
      </c>
    </row>
    <row r="1426" spans="26:27" x14ac:dyDescent="0.25">
      <c r="Z1426">
        <v>0.18179641893320128</v>
      </c>
      <c r="AA1426">
        <v>0.65443450800000003</v>
      </c>
    </row>
    <row r="1427" spans="26:27" x14ac:dyDescent="0.25">
      <c r="Z1427">
        <v>0.18187479034201753</v>
      </c>
      <c r="AA1427">
        <v>0.65463355229999998</v>
      </c>
    </row>
    <row r="1428" spans="26:27" x14ac:dyDescent="0.25">
      <c r="Z1428">
        <v>0.18195815743907343</v>
      </c>
      <c r="AA1428">
        <v>0.65506311439999998</v>
      </c>
    </row>
    <row r="1429" spans="26:27" x14ac:dyDescent="0.25">
      <c r="Z1429">
        <v>0.18204151758663581</v>
      </c>
      <c r="AA1429">
        <v>0.6556055448</v>
      </c>
    </row>
    <row r="1430" spans="26:27" x14ac:dyDescent="0.25">
      <c r="Z1430">
        <v>0.18214154059201032</v>
      </c>
      <c r="AA1430">
        <v>0.65565803759999997</v>
      </c>
    </row>
    <row r="1431" spans="26:27" x14ac:dyDescent="0.25">
      <c r="Z1431">
        <v>0.18225572129351231</v>
      </c>
      <c r="AA1431">
        <v>0.65570998359999988</v>
      </c>
    </row>
    <row r="1432" spans="26:27" x14ac:dyDescent="0.25">
      <c r="Z1432">
        <v>0.18238238827701572</v>
      </c>
      <c r="AA1432">
        <v>0.65575919559999996</v>
      </c>
    </row>
    <row r="1433" spans="26:27" x14ac:dyDescent="0.25">
      <c r="Z1433">
        <v>0.182507372862413</v>
      </c>
      <c r="AA1433">
        <v>0.65653513800000007</v>
      </c>
    </row>
    <row r="1434" spans="26:27" x14ac:dyDescent="0.25">
      <c r="Z1434">
        <v>0.18262900952551941</v>
      </c>
      <c r="AA1434">
        <v>0.65730627200000014</v>
      </c>
    </row>
    <row r="1435" spans="26:27" x14ac:dyDescent="0.25">
      <c r="Z1435">
        <v>0.182745633527371</v>
      </c>
      <c r="AA1435">
        <v>0.65784089760000009</v>
      </c>
    </row>
    <row r="1436" spans="26:27" x14ac:dyDescent="0.25">
      <c r="Z1436">
        <v>0.18287806857920802</v>
      </c>
      <c r="AA1436">
        <v>0.65825563679999999</v>
      </c>
    </row>
    <row r="1437" spans="26:27" x14ac:dyDescent="0.25">
      <c r="Z1437">
        <v>0.18302297740765708</v>
      </c>
      <c r="AA1437">
        <v>0.65880139440000007</v>
      </c>
    </row>
    <row r="1438" spans="26:27" x14ac:dyDescent="0.25">
      <c r="Z1438">
        <v>0.18316619998244432</v>
      </c>
      <c r="AA1438">
        <v>0.65923659739999996</v>
      </c>
    </row>
    <row r="1439" spans="26:27" x14ac:dyDescent="0.25">
      <c r="Z1439">
        <v>0.18329108664795773</v>
      </c>
      <c r="AA1439">
        <v>0.65956012079999993</v>
      </c>
    </row>
    <row r="1440" spans="26:27" x14ac:dyDescent="0.25">
      <c r="Z1440">
        <v>0.18338848742099739</v>
      </c>
      <c r="AA1440">
        <v>0.66012265000000003</v>
      </c>
    </row>
    <row r="1441" spans="26:27" x14ac:dyDescent="0.25">
      <c r="Z1441">
        <v>0.18349087287735752</v>
      </c>
      <c r="AA1441">
        <v>0.66104320829999996</v>
      </c>
    </row>
    <row r="1442" spans="26:27" x14ac:dyDescent="0.25">
      <c r="Z1442">
        <v>0.18360157056001888</v>
      </c>
      <c r="AA1442">
        <v>0.66136040809999996</v>
      </c>
    </row>
    <row r="1443" spans="26:27" x14ac:dyDescent="0.25">
      <c r="Z1443">
        <v>0.18371808119965263</v>
      </c>
      <c r="AA1443">
        <v>0.66144800120000002</v>
      </c>
    </row>
    <row r="1444" spans="26:27" x14ac:dyDescent="0.25">
      <c r="Z1444">
        <v>0.18384123483146728</v>
      </c>
      <c r="AA1444">
        <v>0.66154385779999991</v>
      </c>
    </row>
    <row r="1445" spans="26:27" x14ac:dyDescent="0.25">
      <c r="Z1445">
        <v>0.18397851661085471</v>
      </c>
      <c r="AA1445">
        <v>0.66259942380000003</v>
      </c>
    </row>
    <row r="1446" spans="26:27" x14ac:dyDescent="0.25">
      <c r="Z1446">
        <v>0.18410829296312345</v>
      </c>
      <c r="AA1446">
        <v>0.66376322639999996</v>
      </c>
    </row>
    <row r="1447" spans="26:27" x14ac:dyDescent="0.25">
      <c r="Z1447">
        <v>0.18422474458259802</v>
      </c>
      <c r="AA1447">
        <v>0.66382788059999998</v>
      </c>
    </row>
    <row r="1448" spans="26:27" x14ac:dyDescent="0.25">
      <c r="Z1448">
        <v>0.18433286608798755</v>
      </c>
      <c r="AA1448">
        <v>0.66365556959999994</v>
      </c>
    </row>
    <row r="1449" spans="26:27" x14ac:dyDescent="0.25">
      <c r="Z1449">
        <v>0.18443349175518534</v>
      </c>
      <c r="AA1449">
        <v>0.66396934620000003</v>
      </c>
    </row>
    <row r="1450" spans="26:27" x14ac:dyDescent="0.25">
      <c r="Z1450">
        <v>0.18453826474713222</v>
      </c>
      <c r="AA1450">
        <v>0.66452738100000008</v>
      </c>
    </row>
    <row r="1451" spans="26:27" x14ac:dyDescent="0.25">
      <c r="Z1451">
        <v>0.18463554412568511</v>
      </c>
      <c r="AA1451">
        <v>0.66484958999999999</v>
      </c>
    </row>
    <row r="1452" spans="26:27" x14ac:dyDescent="0.25">
      <c r="Z1452">
        <v>0.18472782607120361</v>
      </c>
      <c r="AA1452">
        <v>0.66518126599999994</v>
      </c>
    </row>
    <row r="1453" spans="26:27" x14ac:dyDescent="0.25">
      <c r="Z1453">
        <v>0.18483173698722211</v>
      </c>
      <c r="AA1453">
        <v>0.66562824019999989</v>
      </c>
    </row>
    <row r="1454" spans="26:27" x14ac:dyDescent="0.25">
      <c r="Z1454">
        <v>0.18493813057710859</v>
      </c>
      <c r="AA1454">
        <v>0.66594621539999987</v>
      </c>
    </row>
    <row r="1455" spans="26:27" x14ac:dyDescent="0.25">
      <c r="Z1455">
        <v>0.18504949923991051</v>
      </c>
      <c r="AA1455">
        <v>0.66577773919999994</v>
      </c>
    </row>
    <row r="1456" spans="26:27" x14ac:dyDescent="0.25">
      <c r="Z1456">
        <v>0.18515171478266215</v>
      </c>
      <c r="AA1456">
        <v>0.66632575170000008</v>
      </c>
    </row>
    <row r="1457" spans="26:27" x14ac:dyDescent="0.25">
      <c r="Z1457">
        <v>0.18527386111827865</v>
      </c>
      <c r="AA1457">
        <v>0.66735769869999995</v>
      </c>
    </row>
    <row r="1458" spans="26:27" x14ac:dyDescent="0.25">
      <c r="Z1458">
        <v>0.18539931563142004</v>
      </c>
      <c r="AA1458">
        <v>0.66790373400000003</v>
      </c>
    </row>
    <row r="1459" spans="26:27" x14ac:dyDescent="0.25">
      <c r="Z1459">
        <v>0.18553056906870391</v>
      </c>
      <c r="AA1459">
        <v>0.66832623959999993</v>
      </c>
    </row>
    <row r="1460" spans="26:27" x14ac:dyDescent="0.25">
      <c r="Z1460">
        <v>0.18567841623155362</v>
      </c>
      <c r="AA1460">
        <v>0.66863629280000003</v>
      </c>
    </row>
    <row r="1461" spans="26:27" x14ac:dyDescent="0.25">
      <c r="Z1461">
        <v>0.18582125901919086</v>
      </c>
      <c r="AA1461">
        <v>0.66870743519999998</v>
      </c>
    </row>
    <row r="1462" spans="26:27" x14ac:dyDescent="0.25">
      <c r="Z1462">
        <v>0.18596325110191761</v>
      </c>
      <c r="AA1462">
        <v>0.66938355140000005</v>
      </c>
    </row>
    <row r="1463" spans="26:27" x14ac:dyDescent="0.25">
      <c r="Z1463">
        <v>0.18609193995776496</v>
      </c>
      <c r="AA1463">
        <v>0.67029435700000006</v>
      </c>
    </row>
    <row r="1464" spans="26:27" x14ac:dyDescent="0.25">
      <c r="Z1464">
        <v>0.18621397150929844</v>
      </c>
      <c r="AA1464">
        <v>0.67121871960000001</v>
      </c>
    </row>
    <row r="1465" spans="26:27" x14ac:dyDescent="0.25">
      <c r="Z1465">
        <v>0.18633349818381018</v>
      </c>
      <c r="AA1465">
        <v>0.6720251517000001</v>
      </c>
    </row>
    <row r="1466" spans="26:27" x14ac:dyDescent="0.25">
      <c r="Z1466">
        <v>0.18644803117566178</v>
      </c>
      <c r="AA1466">
        <v>0.67235413449999992</v>
      </c>
    </row>
    <row r="1467" spans="26:27" x14ac:dyDescent="0.25">
      <c r="Z1467">
        <v>0.18656421066314219</v>
      </c>
      <c r="AA1467">
        <v>0.67245354749999997</v>
      </c>
    </row>
    <row r="1468" spans="26:27" x14ac:dyDescent="0.25">
      <c r="Z1468">
        <v>0.18668535489545579</v>
      </c>
      <c r="AA1468">
        <v>0.67267003020000005</v>
      </c>
    </row>
    <row r="1469" spans="26:27" x14ac:dyDescent="0.25">
      <c r="Z1469">
        <v>0.18681726925087419</v>
      </c>
      <c r="AA1469">
        <v>0.6731268641999999</v>
      </c>
    </row>
    <row r="1470" spans="26:27" x14ac:dyDescent="0.25">
      <c r="Z1470">
        <v>0.18695248414529109</v>
      </c>
      <c r="AA1470">
        <v>0.67357485360000013</v>
      </c>
    </row>
    <row r="1471" spans="26:27" x14ac:dyDescent="0.25">
      <c r="Z1471">
        <v>0.18710592675494581</v>
      </c>
      <c r="AA1471">
        <v>0.67425939599999996</v>
      </c>
    </row>
    <row r="1472" spans="26:27" x14ac:dyDescent="0.25">
      <c r="Z1472">
        <v>0.18725022426681059</v>
      </c>
      <c r="AA1472">
        <v>0.67494240480000001</v>
      </c>
    </row>
    <row r="1473" spans="26:27" x14ac:dyDescent="0.25">
      <c r="Z1473">
        <v>0.18740445030942729</v>
      </c>
      <c r="AA1473">
        <v>0.67526070480000011</v>
      </c>
    </row>
    <row r="1474" spans="26:27" x14ac:dyDescent="0.25">
      <c r="Z1474">
        <v>0.18757357410762143</v>
      </c>
      <c r="AA1474">
        <v>0.67594171179999996</v>
      </c>
    </row>
    <row r="1475" spans="26:27" x14ac:dyDescent="0.25">
      <c r="Z1475">
        <v>0.18773769632765161</v>
      </c>
      <c r="AA1475">
        <v>0.6766262272000001</v>
      </c>
    </row>
    <row r="1476" spans="26:27" x14ac:dyDescent="0.25">
      <c r="Z1476">
        <v>0.18790344900680156</v>
      </c>
      <c r="AA1476">
        <v>0.67683603050000007</v>
      </c>
    </row>
    <row r="1477" spans="26:27" x14ac:dyDescent="0.25">
      <c r="Z1477">
        <v>0.1880608886083239</v>
      </c>
      <c r="AA1477">
        <v>0.67692755500000001</v>
      </c>
    </row>
    <row r="1478" spans="26:27" x14ac:dyDescent="0.25">
      <c r="Z1478">
        <v>0.18822990143298859</v>
      </c>
      <c r="AA1478">
        <v>0.67787546099999996</v>
      </c>
    </row>
    <row r="1479" spans="26:27" x14ac:dyDescent="0.25">
      <c r="Z1479">
        <v>0.18840468367009114</v>
      </c>
      <c r="AA1479">
        <v>0.67881743409999995</v>
      </c>
    </row>
    <row r="1480" spans="26:27" x14ac:dyDescent="0.25">
      <c r="Z1480">
        <v>0.18856784141044508</v>
      </c>
      <c r="AA1480">
        <v>0.67916335650000004</v>
      </c>
    </row>
    <row r="1481" spans="26:27" x14ac:dyDescent="0.25">
      <c r="Z1481">
        <v>0.18870695997860937</v>
      </c>
      <c r="AA1481">
        <v>0.6787957013</v>
      </c>
    </row>
    <row r="1482" spans="26:27" x14ac:dyDescent="0.25">
      <c r="Z1482">
        <v>0.18881873766202151</v>
      </c>
      <c r="AA1482">
        <v>0.67878646419999999</v>
      </c>
    </row>
    <row r="1483" spans="26:27" x14ac:dyDescent="0.25">
      <c r="Z1483">
        <v>0.18890401149248667</v>
      </c>
      <c r="AA1483">
        <v>0.67926099929999995</v>
      </c>
    </row>
    <row r="1484" spans="26:27" x14ac:dyDescent="0.25">
      <c r="Z1484">
        <v>0.18897023857690495</v>
      </c>
      <c r="AA1484">
        <v>0.6798507131</v>
      </c>
    </row>
    <row r="1485" spans="26:27" x14ac:dyDescent="0.25">
      <c r="Z1485">
        <v>0.18905053303410582</v>
      </c>
      <c r="AA1485">
        <v>0.68008633740000002</v>
      </c>
    </row>
    <row r="1486" spans="26:27" x14ac:dyDescent="0.25">
      <c r="Z1486">
        <v>0.18912751032625644</v>
      </c>
      <c r="AA1486">
        <v>0.68056741139999999</v>
      </c>
    </row>
    <row r="1487" spans="26:27" x14ac:dyDescent="0.25">
      <c r="Z1487">
        <v>0.18920282645747624</v>
      </c>
      <c r="AA1487">
        <v>0.68067846030000001</v>
      </c>
    </row>
    <row r="1488" spans="26:27" x14ac:dyDescent="0.25">
      <c r="Z1488">
        <v>0.18926158565361764</v>
      </c>
      <c r="AA1488">
        <v>0.68101469929999991</v>
      </c>
    </row>
    <row r="1489" spans="26:27" x14ac:dyDescent="0.25">
      <c r="Z1489">
        <v>0.18933689168785958</v>
      </c>
      <c r="AA1489">
        <v>0.68157395460000003</v>
      </c>
    </row>
    <row r="1490" spans="26:27" x14ac:dyDescent="0.25">
      <c r="Z1490">
        <v>0.18940226265779356</v>
      </c>
      <c r="AA1490">
        <v>0.68211524749999997</v>
      </c>
    </row>
    <row r="1491" spans="26:27" x14ac:dyDescent="0.25">
      <c r="Z1491">
        <v>0.18947176634358542</v>
      </c>
      <c r="AA1491">
        <v>0.68216042349999995</v>
      </c>
    </row>
    <row r="1492" spans="26:27" x14ac:dyDescent="0.25">
      <c r="Z1492">
        <v>0.18955284787193405</v>
      </c>
      <c r="AA1492">
        <v>0.68209438919999998</v>
      </c>
    </row>
    <row r="1493" spans="26:27" x14ac:dyDescent="0.25">
      <c r="Z1493">
        <v>0.18963640460928227</v>
      </c>
      <c r="AA1493">
        <v>0.68238853599999993</v>
      </c>
    </row>
    <row r="1494" spans="26:27" x14ac:dyDescent="0.25">
      <c r="Z1494">
        <v>0.18972409031069579</v>
      </c>
      <c r="AA1494">
        <v>0.68268158999999995</v>
      </c>
    </row>
    <row r="1495" spans="26:27" x14ac:dyDescent="0.25">
      <c r="Z1495">
        <v>0.18980432426301802</v>
      </c>
      <c r="AA1495">
        <v>0.68296337640000004</v>
      </c>
    </row>
    <row r="1496" spans="26:27" x14ac:dyDescent="0.25">
      <c r="Z1496">
        <v>0.18988289766778052</v>
      </c>
      <c r="AA1496">
        <v>0.68410241280000006</v>
      </c>
    </row>
    <row r="1497" spans="26:27" x14ac:dyDescent="0.25">
      <c r="Z1497">
        <v>0.18997056175888816</v>
      </c>
      <c r="AA1497">
        <v>0.68547651440000001</v>
      </c>
    </row>
    <row r="1498" spans="26:27" x14ac:dyDescent="0.25">
      <c r="Z1498">
        <v>0.19009542846797331</v>
      </c>
      <c r="AA1498">
        <v>0.68588674249999992</v>
      </c>
    </row>
    <row r="1499" spans="26:27" x14ac:dyDescent="0.25">
      <c r="Z1499">
        <v>0.19025252337015333</v>
      </c>
      <c r="AA1499">
        <v>0.68594235749999999</v>
      </c>
    </row>
    <row r="1500" spans="26:27" x14ac:dyDescent="0.25">
      <c r="Z1500">
        <v>0.19040794035506259</v>
      </c>
      <c r="AA1500">
        <v>0.685757913</v>
      </c>
    </row>
    <row r="1501" spans="26:27" x14ac:dyDescent="0.25">
      <c r="Z1501">
        <v>0.19056663915746763</v>
      </c>
      <c r="AA1501">
        <v>0.68618072159999988</v>
      </c>
    </row>
    <row r="1502" spans="26:27" x14ac:dyDescent="0.25">
      <c r="Z1502">
        <v>0.19072200733490657</v>
      </c>
      <c r="AA1502">
        <v>0.68696118660000016</v>
      </c>
    </row>
    <row r="1503" spans="26:27" x14ac:dyDescent="0.25">
      <c r="Z1503">
        <v>0.19087817761040179</v>
      </c>
      <c r="AA1503">
        <v>0.68749880880000003</v>
      </c>
    </row>
    <row r="1504" spans="26:27" x14ac:dyDescent="0.25">
      <c r="Z1504">
        <v>0.1910252363127003</v>
      </c>
      <c r="AA1504">
        <v>0.68780092319999997</v>
      </c>
    </row>
    <row r="1505" spans="26:27" x14ac:dyDescent="0.25">
      <c r="Z1505">
        <v>0.1911813592437174</v>
      </c>
      <c r="AA1505">
        <v>0.68788681200000001</v>
      </c>
    </row>
    <row r="1506" spans="26:27" x14ac:dyDescent="0.25">
      <c r="Z1506">
        <v>0.19136388477818361</v>
      </c>
      <c r="AA1506">
        <v>0.68835775050000003</v>
      </c>
    </row>
    <row r="1507" spans="26:27" x14ac:dyDescent="0.25">
      <c r="Z1507">
        <v>0.19156454182747246</v>
      </c>
      <c r="AA1507">
        <v>0.68894863849999999</v>
      </c>
    </row>
    <row r="1508" spans="26:27" x14ac:dyDescent="0.25">
      <c r="Z1508">
        <v>0.19176928611660618</v>
      </c>
      <c r="AA1508">
        <v>0.689420963</v>
      </c>
    </row>
    <row r="1509" spans="26:27" x14ac:dyDescent="0.25">
      <c r="Z1509">
        <v>0.19197316316542043</v>
      </c>
      <c r="AA1509">
        <v>0.6900121346000001</v>
      </c>
    </row>
    <row r="1510" spans="26:27" x14ac:dyDescent="0.25">
      <c r="Z1510">
        <v>0.19214976797959846</v>
      </c>
      <c r="AA1510">
        <v>0.69036196480000001</v>
      </c>
    </row>
    <row r="1511" spans="26:27" x14ac:dyDescent="0.25">
      <c r="Z1511">
        <v>0.19231149082330262</v>
      </c>
      <c r="AA1511">
        <v>0.69094769200000006</v>
      </c>
    </row>
    <row r="1512" spans="26:27" x14ac:dyDescent="0.25">
      <c r="Z1512">
        <v>0.19245503919068654</v>
      </c>
      <c r="AA1512">
        <v>0.69141877690000009</v>
      </c>
    </row>
    <row r="1513" spans="26:27" x14ac:dyDescent="0.25">
      <c r="Z1513">
        <v>0.19259361806455899</v>
      </c>
      <c r="AA1513">
        <v>0.69166608000000007</v>
      </c>
    </row>
    <row r="1514" spans="26:27" x14ac:dyDescent="0.25">
      <c r="Z1514">
        <v>0.19272393067479765</v>
      </c>
      <c r="AA1514">
        <v>0.69180488160000009</v>
      </c>
    </row>
    <row r="1515" spans="26:27" x14ac:dyDescent="0.25">
      <c r="Z1515">
        <v>0.1928344356579427</v>
      </c>
      <c r="AA1515">
        <v>0.69206767829999993</v>
      </c>
    </row>
    <row r="1516" spans="26:27" x14ac:dyDescent="0.25">
      <c r="Z1516">
        <v>0.19294410390336478</v>
      </c>
      <c r="AA1516">
        <v>0.69305693599999996</v>
      </c>
    </row>
    <row r="1517" spans="26:27" x14ac:dyDescent="0.25">
      <c r="Z1517">
        <v>0.19305211124632021</v>
      </c>
      <c r="AA1517">
        <v>0.69414882559999991</v>
      </c>
    </row>
    <row r="1518" spans="26:27" x14ac:dyDescent="0.25">
      <c r="Z1518">
        <v>0.19317494511449251</v>
      </c>
      <c r="AA1518">
        <v>0.69462470880000005</v>
      </c>
    </row>
    <row r="1519" spans="26:27" x14ac:dyDescent="0.25">
      <c r="Z1519">
        <v>0.19329693965950939</v>
      </c>
      <c r="AA1519">
        <v>0.69484565040000013</v>
      </c>
    </row>
    <row r="1520" spans="26:27" x14ac:dyDescent="0.25">
      <c r="Z1520">
        <v>0.1934230399984577</v>
      </c>
      <c r="AA1520">
        <v>0.69494194800000009</v>
      </c>
    </row>
    <row r="1521" spans="26:27" x14ac:dyDescent="0.25">
      <c r="Z1521">
        <v>0.19354006007412694</v>
      </c>
      <c r="AA1521">
        <v>0.69539627800000003</v>
      </c>
    </row>
    <row r="1522" spans="26:27" x14ac:dyDescent="0.25">
      <c r="Z1522">
        <v>0.19366530582788277</v>
      </c>
      <c r="AA1522">
        <v>0.69595819979999995</v>
      </c>
    </row>
    <row r="1523" spans="26:27" x14ac:dyDescent="0.25">
      <c r="Z1523">
        <v>0.19379630269361994</v>
      </c>
      <c r="AA1523">
        <v>0.69664093599999999</v>
      </c>
    </row>
    <row r="1524" spans="26:27" x14ac:dyDescent="0.25">
      <c r="Z1524">
        <v>0.19391822146456619</v>
      </c>
      <c r="AA1524">
        <v>0.69671618240000011</v>
      </c>
    </row>
    <row r="1525" spans="26:27" x14ac:dyDescent="0.25">
      <c r="Z1525">
        <v>0.19401459267666521</v>
      </c>
      <c r="AA1525">
        <v>0.69692307750000004</v>
      </c>
    </row>
    <row r="1526" spans="26:27" x14ac:dyDescent="0.25">
      <c r="Z1526">
        <v>0.19411424886290546</v>
      </c>
      <c r="AA1526">
        <v>0.69761472499999999</v>
      </c>
    </row>
    <row r="1527" spans="26:27" x14ac:dyDescent="0.25">
      <c r="Z1527">
        <v>0.19420977770156977</v>
      </c>
      <c r="AA1527">
        <v>0.69818805839999998</v>
      </c>
    </row>
    <row r="1528" spans="26:27" x14ac:dyDescent="0.25">
      <c r="Z1528">
        <v>0.19429541648874643</v>
      </c>
      <c r="AA1528">
        <v>0.69863382659999995</v>
      </c>
    </row>
    <row r="1529" spans="26:27" x14ac:dyDescent="0.25">
      <c r="Z1529">
        <v>0.19439175135870909</v>
      </c>
      <c r="AA1529">
        <v>0.69896407099999991</v>
      </c>
    </row>
    <row r="1530" spans="26:27" x14ac:dyDescent="0.25">
      <c r="Z1530">
        <v>0.19450618841701114</v>
      </c>
      <c r="AA1530">
        <v>0.6990556390999999</v>
      </c>
    </row>
    <row r="1531" spans="26:27" x14ac:dyDescent="0.25">
      <c r="Z1531">
        <v>0.1946304900948736</v>
      </c>
      <c r="AA1531">
        <v>0.69914087229999999</v>
      </c>
    </row>
    <row r="1532" spans="26:27" x14ac:dyDescent="0.25">
      <c r="Z1532">
        <v>0.19476547574050734</v>
      </c>
      <c r="AA1532">
        <v>0.69920825259999986</v>
      </c>
    </row>
    <row r="1533" spans="26:27" x14ac:dyDescent="0.25">
      <c r="Z1533">
        <v>0.1948922139678067</v>
      </c>
      <c r="AA1533">
        <v>0.69964220700000002</v>
      </c>
    </row>
    <row r="1534" spans="26:27" x14ac:dyDescent="0.25">
      <c r="Z1534">
        <v>0.19500247961761769</v>
      </c>
      <c r="AA1534">
        <v>0.7008019620999999</v>
      </c>
    </row>
    <row r="1535" spans="26:27" x14ac:dyDescent="0.25">
      <c r="Z1535">
        <v>0.19509545538104245</v>
      </c>
      <c r="AA1535">
        <v>0.70183354450000002</v>
      </c>
    </row>
    <row r="1536" spans="26:27" x14ac:dyDescent="0.25">
      <c r="Z1536">
        <v>0.19518430909415771</v>
      </c>
      <c r="AA1536">
        <v>0.70202261599999993</v>
      </c>
    </row>
    <row r="1537" spans="26:27" x14ac:dyDescent="0.25">
      <c r="Z1537">
        <v>0.19527726795417064</v>
      </c>
      <c r="AA1537">
        <v>0.7018600157999999</v>
      </c>
    </row>
    <row r="1538" spans="26:27" x14ac:dyDescent="0.25">
      <c r="Z1538">
        <v>0.19537433081561051</v>
      </c>
      <c r="AA1538">
        <v>0.7013398326000001</v>
      </c>
    </row>
    <row r="1539" spans="26:27" x14ac:dyDescent="0.25">
      <c r="Z1539">
        <v>0.19545986993418213</v>
      </c>
      <c r="AA1539">
        <v>0.70252803320000001</v>
      </c>
    </row>
    <row r="1540" spans="26:27" x14ac:dyDescent="0.25">
      <c r="Z1540">
        <v>0.1955519808028362</v>
      </c>
      <c r="AA1540">
        <v>0.7035892199999999</v>
      </c>
    </row>
    <row r="1541" spans="26:27" x14ac:dyDescent="0.25">
      <c r="Z1541">
        <v>0.19565148390416684</v>
      </c>
      <c r="AA1541">
        <v>0.70427446300000007</v>
      </c>
    </row>
    <row r="1542" spans="26:27" x14ac:dyDescent="0.25">
      <c r="Z1542">
        <v>0.1957526215381834</v>
      </c>
      <c r="AA1542">
        <v>0.70458303190000005</v>
      </c>
    </row>
    <row r="1543" spans="26:27" x14ac:dyDescent="0.25">
      <c r="Z1543">
        <v>0.19585210467813427</v>
      </c>
      <c r="AA1543">
        <v>0.70501029999999998</v>
      </c>
    </row>
    <row r="1544" spans="26:27" x14ac:dyDescent="0.25">
      <c r="Z1544">
        <v>0.19594582354134368</v>
      </c>
      <c r="AA1544">
        <v>0.70519740479999993</v>
      </c>
    </row>
    <row r="1545" spans="26:27" x14ac:dyDescent="0.25">
      <c r="Z1545">
        <v>0.1960387116420749</v>
      </c>
      <c r="AA1545">
        <v>0.70587373959999999</v>
      </c>
    </row>
    <row r="1546" spans="26:27" x14ac:dyDescent="0.25">
      <c r="Z1546">
        <v>0.19614145391563803</v>
      </c>
      <c r="AA1546">
        <v>0.70642046999999997</v>
      </c>
    </row>
    <row r="1547" spans="26:27" x14ac:dyDescent="0.25">
      <c r="Z1547">
        <v>0.19624911649136786</v>
      </c>
      <c r="AA1547">
        <v>0.70697193479999998</v>
      </c>
    </row>
    <row r="1548" spans="26:27" x14ac:dyDescent="0.25">
      <c r="Z1548">
        <v>0.19637320172246736</v>
      </c>
      <c r="AA1548">
        <v>0.70728550479999996</v>
      </c>
    </row>
    <row r="1549" spans="26:27" x14ac:dyDescent="0.25">
      <c r="Z1549">
        <v>0.1964956283498365</v>
      </c>
      <c r="AA1549">
        <v>0.70723541900000009</v>
      </c>
    </row>
    <row r="1550" spans="26:27" x14ac:dyDescent="0.25">
      <c r="Z1550">
        <v>0.19660078825049151</v>
      </c>
      <c r="AA1550">
        <v>0.70779231929999997</v>
      </c>
    </row>
    <row r="1551" spans="26:27" x14ac:dyDescent="0.25">
      <c r="Z1551">
        <v>0.19671907992174587</v>
      </c>
      <c r="AA1551">
        <v>0.70858853249999998</v>
      </c>
    </row>
    <row r="1552" spans="26:27" x14ac:dyDescent="0.25">
      <c r="Z1552">
        <v>0.19683242964436573</v>
      </c>
      <c r="AA1552">
        <v>0.70901932720000005</v>
      </c>
    </row>
    <row r="1553" spans="26:27" x14ac:dyDescent="0.25">
      <c r="Z1553">
        <v>0.19695808497196796</v>
      </c>
      <c r="AA1553">
        <v>0.70933551699999997</v>
      </c>
    </row>
    <row r="1554" spans="26:27" x14ac:dyDescent="0.25">
      <c r="Z1554">
        <v>0.19708290339007292</v>
      </c>
      <c r="AA1554">
        <v>0.70989862200000009</v>
      </c>
    </row>
    <row r="1555" spans="26:27" x14ac:dyDescent="0.25">
      <c r="Z1555">
        <v>0.19720606418896733</v>
      </c>
      <c r="AA1555">
        <v>0.71059520590000003</v>
      </c>
    </row>
    <row r="1556" spans="26:27" x14ac:dyDescent="0.25">
      <c r="Z1556">
        <v>0.19735383712790644</v>
      </c>
      <c r="AA1556">
        <v>0.71116905900000005</v>
      </c>
    </row>
    <row r="1557" spans="26:27" x14ac:dyDescent="0.25">
      <c r="Z1557">
        <v>0.19752703205348177</v>
      </c>
      <c r="AA1557">
        <v>0.71173075259999996</v>
      </c>
    </row>
    <row r="1558" spans="26:27" x14ac:dyDescent="0.25">
      <c r="Z1558">
        <v>0.19771086493677811</v>
      </c>
      <c r="AA1558">
        <v>0.71193668960000001</v>
      </c>
    </row>
    <row r="1559" spans="26:27" x14ac:dyDescent="0.25">
      <c r="Z1559">
        <v>0.19789220265991123</v>
      </c>
      <c r="AA1559">
        <v>0.71213914600000006</v>
      </c>
    </row>
    <row r="1560" spans="26:27" x14ac:dyDescent="0.25">
      <c r="Z1560">
        <v>0.19806038246667115</v>
      </c>
      <c r="AA1560">
        <v>0.71283748220000009</v>
      </c>
    </row>
    <row r="1561" spans="26:27" x14ac:dyDescent="0.25">
      <c r="Z1561">
        <v>0.19821459079586709</v>
      </c>
      <c r="AA1561">
        <v>0.71353538550000006</v>
      </c>
    </row>
    <row r="1562" spans="26:27" x14ac:dyDescent="0.25">
      <c r="Z1562">
        <v>0.19838271639674829</v>
      </c>
      <c r="AA1562">
        <v>0.71374506999999987</v>
      </c>
    </row>
    <row r="1563" spans="26:27" x14ac:dyDescent="0.25">
      <c r="Z1563">
        <v>0.19854425436979783</v>
      </c>
      <c r="AA1563">
        <v>0.7140941850000001</v>
      </c>
    </row>
    <row r="1564" spans="26:27" x14ac:dyDescent="0.25">
      <c r="Z1564">
        <v>0.1986983881057145</v>
      </c>
      <c r="AA1564">
        <v>0.71470522759999999</v>
      </c>
    </row>
    <row r="1565" spans="26:27" x14ac:dyDescent="0.25">
      <c r="Z1565">
        <v>0.1988467603761111</v>
      </c>
      <c r="AA1565">
        <v>0.71483662599999998</v>
      </c>
    </row>
    <row r="1566" spans="26:27" x14ac:dyDescent="0.25">
      <c r="Z1566">
        <v>0.19898445637798098</v>
      </c>
      <c r="AA1566">
        <v>0.71521003080000001</v>
      </c>
    </row>
    <row r="1567" spans="26:27" x14ac:dyDescent="0.25">
      <c r="Z1567">
        <v>0.1991000080327725</v>
      </c>
      <c r="AA1567">
        <v>0.7159398428</v>
      </c>
    </row>
    <row r="1568" spans="26:27" x14ac:dyDescent="0.25">
      <c r="Z1568">
        <v>0.19917457683461329</v>
      </c>
      <c r="AA1568">
        <v>0.71678178960000005</v>
      </c>
    </row>
    <row r="1569" spans="26:27" x14ac:dyDescent="0.25">
      <c r="Z1569">
        <v>0.19922947558535278</v>
      </c>
      <c r="AA1569">
        <v>0.71787785230000001</v>
      </c>
    </row>
    <row r="1570" spans="26:27" x14ac:dyDescent="0.25">
      <c r="Z1570">
        <v>0.19928846789834384</v>
      </c>
      <c r="AA1570">
        <v>0.71896952699999994</v>
      </c>
    </row>
    <row r="1571" spans="26:27" x14ac:dyDescent="0.25">
      <c r="Z1571">
        <v>0.19935728786533738</v>
      </c>
      <c r="AA1571">
        <v>0.71895837159999998</v>
      </c>
    </row>
    <row r="1572" spans="26:27" x14ac:dyDescent="0.25">
      <c r="Z1572">
        <v>0.19942446469361683</v>
      </c>
      <c r="AA1572">
        <v>0.71894305349999998</v>
      </c>
    </row>
    <row r="1573" spans="26:27" x14ac:dyDescent="0.25">
      <c r="Z1573">
        <v>0.19948426465865576</v>
      </c>
      <c r="AA1573">
        <v>0.71928608849999998</v>
      </c>
    </row>
    <row r="1574" spans="26:27" x14ac:dyDescent="0.25">
      <c r="Z1574">
        <v>0.1995309552959218</v>
      </c>
      <c r="AA1574">
        <v>0.71985732960000004</v>
      </c>
    </row>
    <row r="1575" spans="26:27" x14ac:dyDescent="0.25">
      <c r="Z1575">
        <v>0.19958747262443652</v>
      </c>
      <c r="AA1575">
        <v>0.72027712899999985</v>
      </c>
    </row>
    <row r="1576" spans="26:27" x14ac:dyDescent="0.25">
      <c r="Z1576">
        <v>0.19965954806124084</v>
      </c>
      <c r="AA1576">
        <v>0.72031667239999986</v>
      </c>
    </row>
    <row r="1577" spans="26:27" x14ac:dyDescent="0.25">
      <c r="Z1577">
        <v>0.19973898883102273</v>
      </c>
      <c r="AA1577">
        <v>0.72060327360000009</v>
      </c>
    </row>
    <row r="1578" spans="26:27" x14ac:dyDescent="0.25">
      <c r="Z1578">
        <v>0.1998102344626515</v>
      </c>
      <c r="AA1578">
        <v>0.72114111439999995</v>
      </c>
    </row>
    <row r="1579" spans="26:27" x14ac:dyDescent="0.25">
      <c r="Z1579">
        <v>0.19989293854217963</v>
      </c>
      <c r="AA1579">
        <v>0.7216778399999999</v>
      </c>
    </row>
    <row r="1580" spans="26:27" x14ac:dyDescent="0.25">
      <c r="Z1580">
        <v>0.19997481703127268</v>
      </c>
      <c r="AA1580">
        <v>0.72233138409999997</v>
      </c>
    </row>
    <row r="1581" spans="26:27" x14ac:dyDescent="0.25">
      <c r="Z1581">
        <v>0.20006241959079699</v>
      </c>
      <c r="AA1581">
        <v>0.72273135999999993</v>
      </c>
    </row>
    <row r="1582" spans="26:27" x14ac:dyDescent="0.25">
      <c r="Z1582">
        <v>0.2001524702975922</v>
      </c>
      <c r="AA1582">
        <v>0.72313847770000006</v>
      </c>
    </row>
    <row r="1583" spans="26:27" x14ac:dyDescent="0.25">
      <c r="Z1583">
        <v>0.20024578701952531</v>
      </c>
      <c r="AA1583">
        <v>0.72355689620000008</v>
      </c>
    </row>
    <row r="1584" spans="26:27" x14ac:dyDescent="0.25">
      <c r="Z1584">
        <v>0.20034973486890106</v>
      </c>
      <c r="AA1584">
        <v>0.72361437840000009</v>
      </c>
    </row>
    <row r="1585" spans="26:27" x14ac:dyDescent="0.25">
      <c r="Z1585">
        <v>0.20045203519410065</v>
      </c>
      <c r="AA1585">
        <v>0.72391016880000003</v>
      </c>
    </row>
    <row r="1586" spans="26:27" x14ac:dyDescent="0.25">
      <c r="Z1586">
        <v>0.20054614225117656</v>
      </c>
      <c r="AA1586">
        <v>0.72421429599999987</v>
      </c>
    </row>
    <row r="1587" spans="26:27" x14ac:dyDescent="0.25">
      <c r="Z1587">
        <v>0.20064678608541528</v>
      </c>
      <c r="AA1587">
        <v>0.72451787040000004</v>
      </c>
    </row>
    <row r="1588" spans="26:27" x14ac:dyDescent="0.25">
      <c r="Z1588">
        <v>0.20075151037835604</v>
      </c>
      <c r="AA1588">
        <v>0.72482563860000004</v>
      </c>
    </row>
    <row r="1589" spans="26:27" x14ac:dyDescent="0.25">
      <c r="Z1589">
        <v>0.20086276792414562</v>
      </c>
      <c r="AA1589">
        <v>0.72525738930000005</v>
      </c>
    </row>
    <row r="1590" spans="26:27" x14ac:dyDescent="0.25">
      <c r="Z1590">
        <v>0.2009772848224661</v>
      </c>
      <c r="AA1590">
        <v>0.72630243350000001</v>
      </c>
    </row>
    <row r="1591" spans="26:27" x14ac:dyDescent="0.25">
      <c r="Z1591">
        <v>0.20110323826565993</v>
      </c>
      <c r="AA1591">
        <v>0.72686666699999991</v>
      </c>
    </row>
    <row r="1592" spans="26:27" x14ac:dyDescent="0.25">
      <c r="Z1592">
        <v>0.20123162901859451</v>
      </c>
      <c r="AA1592">
        <v>0.72669663849999999</v>
      </c>
    </row>
    <row r="1593" spans="26:27" x14ac:dyDescent="0.25">
      <c r="Z1593">
        <v>0.20134528605656107</v>
      </c>
      <c r="AA1593">
        <v>0.72676502899999995</v>
      </c>
    </row>
    <row r="1594" spans="26:27" x14ac:dyDescent="0.25">
      <c r="Z1594">
        <v>0.20144666704558675</v>
      </c>
      <c r="AA1594">
        <v>0.7274492736</v>
      </c>
    </row>
    <row r="1595" spans="26:27" x14ac:dyDescent="0.25">
      <c r="Z1595">
        <v>0.20155866473707992</v>
      </c>
      <c r="AA1595">
        <v>0.72813661969999999</v>
      </c>
    </row>
    <row r="1596" spans="26:27" x14ac:dyDescent="0.25">
      <c r="Z1596">
        <v>0.20167964085098428</v>
      </c>
      <c r="AA1596">
        <v>0.72870661769999989</v>
      </c>
    </row>
    <row r="1597" spans="26:27" x14ac:dyDescent="0.25">
      <c r="Z1597">
        <v>0.20181531286491644</v>
      </c>
      <c r="AA1597">
        <v>0.72903459110000002</v>
      </c>
    </row>
    <row r="1598" spans="26:27" x14ac:dyDescent="0.25">
      <c r="Z1598">
        <v>0.20196567479617375</v>
      </c>
      <c r="AA1598">
        <v>0.72937097149999996</v>
      </c>
    </row>
    <row r="1599" spans="26:27" x14ac:dyDescent="0.25">
      <c r="Z1599">
        <v>0.20212418409013433</v>
      </c>
      <c r="AA1599">
        <v>0.72995378519999987</v>
      </c>
    </row>
    <row r="1600" spans="26:27" x14ac:dyDescent="0.25">
      <c r="Z1600">
        <v>0.20229655485435555</v>
      </c>
      <c r="AA1600">
        <v>0.73089288720000001</v>
      </c>
    </row>
    <row r="1601" spans="26:27" x14ac:dyDescent="0.25">
      <c r="Z1601">
        <v>0.20245582843647345</v>
      </c>
      <c r="AA1601">
        <v>0.7317008921999999</v>
      </c>
    </row>
    <row r="1602" spans="26:27" x14ac:dyDescent="0.25">
      <c r="Z1602">
        <v>0.20260119448559039</v>
      </c>
      <c r="AA1602">
        <v>0.73166051479999994</v>
      </c>
    </row>
    <row r="1603" spans="26:27" x14ac:dyDescent="0.25">
      <c r="Z1603">
        <v>0.20274572292099494</v>
      </c>
      <c r="AA1603">
        <v>0.73162668800000008</v>
      </c>
    </row>
    <row r="1604" spans="26:27" x14ac:dyDescent="0.25">
      <c r="Z1604">
        <v>0.2028853322518602</v>
      </c>
      <c r="AA1604">
        <v>0.73233776700000008</v>
      </c>
    </row>
    <row r="1605" spans="26:27" x14ac:dyDescent="0.25">
      <c r="Z1605">
        <v>0.2030355333910592</v>
      </c>
      <c r="AA1605">
        <v>0.73281503279999993</v>
      </c>
    </row>
    <row r="1606" spans="26:27" x14ac:dyDescent="0.25">
      <c r="Z1606">
        <v>0.20319550544526185</v>
      </c>
      <c r="AA1606">
        <v>0.7329312</v>
      </c>
    </row>
    <row r="1607" spans="26:27" x14ac:dyDescent="0.25">
      <c r="Z1607">
        <v>0.20334810799222533</v>
      </c>
      <c r="AA1607">
        <v>0.73342481009999994</v>
      </c>
    </row>
    <row r="1608" spans="26:27" x14ac:dyDescent="0.25">
      <c r="Z1608">
        <v>0.20349008089359019</v>
      </c>
      <c r="AA1608">
        <v>0.73366407519999999</v>
      </c>
    </row>
    <row r="1609" spans="26:27" x14ac:dyDescent="0.25">
      <c r="Z1609">
        <v>0.20363284940366805</v>
      </c>
      <c r="AA1609">
        <v>0.73364827440000002</v>
      </c>
    </row>
    <row r="1610" spans="26:27" x14ac:dyDescent="0.25">
      <c r="Z1610">
        <v>0.20375194353793327</v>
      </c>
      <c r="AA1610">
        <v>0.73289698240000001</v>
      </c>
    </row>
    <row r="1611" spans="26:27" x14ac:dyDescent="0.25">
      <c r="Z1611">
        <v>0.2038506340937758</v>
      </c>
      <c r="AA1611">
        <v>0.73299930879999997</v>
      </c>
    </row>
    <row r="1612" spans="26:27" x14ac:dyDescent="0.25">
      <c r="Z1612">
        <v>0.20396480936109038</v>
      </c>
      <c r="AA1612">
        <v>0.73421201880000009</v>
      </c>
    </row>
    <row r="1613" spans="26:27" x14ac:dyDescent="0.25">
      <c r="Z1613">
        <v>0.20407897159390148</v>
      </c>
      <c r="AA1613">
        <v>0.73555479359999987</v>
      </c>
    </row>
    <row r="1614" spans="26:27" x14ac:dyDescent="0.25">
      <c r="Z1614">
        <v>0.20419556670690459</v>
      </c>
      <c r="AA1614">
        <v>0.73615724930000004</v>
      </c>
    </row>
    <row r="1615" spans="26:27" x14ac:dyDescent="0.25">
      <c r="Z1615">
        <v>0.20433008263929667</v>
      </c>
      <c r="AA1615">
        <v>0.73626177110000002</v>
      </c>
    </row>
    <row r="1616" spans="26:27" x14ac:dyDescent="0.25">
      <c r="Z1616">
        <v>0.20446784080871652</v>
      </c>
      <c r="AA1616">
        <v>0.73636689360000007</v>
      </c>
    </row>
    <row r="1617" spans="26:27" x14ac:dyDescent="0.25">
      <c r="Z1617">
        <v>0.20460965483859994</v>
      </c>
      <c r="AA1617">
        <v>0.73669979460000001</v>
      </c>
    </row>
    <row r="1618" spans="26:27" x14ac:dyDescent="0.25">
      <c r="Z1618">
        <v>0.20475715269261058</v>
      </c>
      <c r="AA1618">
        <v>0.73738556100000008</v>
      </c>
    </row>
    <row r="1619" spans="26:27" x14ac:dyDescent="0.25">
      <c r="Z1619">
        <v>0.20488833416117549</v>
      </c>
      <c r="AA1619">
        <v>0.73796025900000006</v>
      </c>
    </row>
    <row r="1620" spans="26:27" x14ac:dyDescent="0.25">
      <c r="Z1620">
        <v>0.20499750313285522</v>
      </c>
      <c r="AA1620">
        <v>0.73841242950000008</v>
      </c>
    </row>
    <row r="1621" spans="26:27" x14ac:dyDescent="0.25">
      <c r="Z1621">
        <v>0.20509281256477313</v>
      </c>
      <c r="AA1621">
        <v>0.73923445260000009</v>
      </c>
    </row>
    <row r="1622" spans="26:27" x14ac:dyDescent="0.25">
      <c r="Z1622">
        <v>0.20518078244003482</v>
      </c>
      <c r="AA1622">
        <v>0.74031526050000007</v>
      </c>
    </row>
    <row r="1623" spans="26:27" x14ac:dyDescent="0.25">
      <c r="Z1623">
        <v>0.2052597858245972</v>
      </c>
      <c r="AA1623">
        <v>0.74090800079999997</v>
      </c>
    </row>
    <row r="1624" spans="26:27" x14ac:dyDescent="0.25">
      <c r="Z1624">
        <v>0.20534529791789172</v>
      </c>
      <c r="AA1624">
        <v>0.74113578400000002</v>
      </c>
    </row>
    <row r="1625" spans="26:27" x14ac:dyDescent="0.25">
      <c r="Z1625">
        <v>0.2054397599202144</v>
      </c>
      <c r="AA1625">
        <v>0.74124510799999999</v>
      </c>
    </row>
    <row r="1626" spans="26:27" x14ac:dyDescent="0.25">
      <c r="Z1626">
        <v>0.20553177036061443</v>
      </c>
      <c r="AA1626">
        <v>0.74220152360000002</v>
      </c>
    </row>
    <row r="1627" spans="26:27" x14ac:dyDescent="0.25">
      <c r="Z1627">
        <v>0.20563028542922521</v>
      </c>
      <c r="AA1627">
        <v>0.7432645710000001</v>
      </c>
    </row>
    <row r="1628" spans="26:27" x14ac:dyDescent="0.25">
      <c r="Z1628">
        <v>0.20574344365507391</v>
      </c>
      <c r="AA1628">
        <v>0.74382647009999991</v>
      </c>
    </row>
    <row r="1629" spans="26:27" x14ac:dyDescent="0.25">
      <c r="Z1629">
        <v>0.2058842629877658</v>
      </c>
      <c r="AA1629">
        <v>0.7436463579</v>
      </c>
    </row>
    <row r="1630" spans="26:27" x14ac:dyDescent="0.25">
      <c r="Z1630">
        <v>0.2060323867804616</v>
      </c>
      <c r="AA1630">
        <v>0.74382789519999992</v>
      </c>
    </row>
    <row r="1631" spans="26:27" x14ac:dyDescent="0.25">
      <c r="Z1631">
        <v>0.2061511955034401</v>
      </c>
      <c r="AA1631">
        <v>0.74438268379999994</v>
      </c>
    </row>
    <row r="1632" spans="26:27" x14ac:dyDescent="0.25">
      <c r="Z1632">
        <v>0.20625290408565719</v>
      </c>
      <c r="AA1632">
        <v>0.74469861600000009</v>
      </c>
    </row>
    <row r="1633" spans="26:27" x14ac:dyDescent="0.25">
      <c r="Z1633">
        <v>0.20635541586850015</v>
      </c>
      <c r="AA1633">
        <v>0.74452150359999991</v>
      </c>
    </row>
    <row r="1634" spans="26:27" x14ac:dyDescent="0.25">
      <c r="Z1634">
        <v>0.20647174587652634</v>
      </c>
      <c r="AA1634">
        <v>0.74471768369999991</v>
      </c>
    </row>
    <row r="1635" spans="26:27" x14ac:dyDescent="0.25">
      <c r="Z1635">
        <v>0.20659375581967471</v>
      </c>
      <c r="AA1635">
        <v>0.7457847098</v>
      </c>
    </row>
    <row r="1636" spans="26:27" x14ac:dyDescent="0.25">
      <c r="Z1636">
        <v>0.20673120252371163</v>
      </c>
      <c r="AA1636">
        <v>0.74625832140000004</v>
      </c>
    </row>
    <row r="1637" spans="26:27" x14ac:dyDescent="0.25">
      <c r="Z1637">
        <v>0.20688001404443751</v>
      </c>
      <c r="AA1637">
        <v>0.74636886820000004</v>
      </c>
    </row>
    <row r="1638" spans="26:27" x14ac:dyDescent="0.25">
      <c r="Z1638">
        <v>0.20702067342821542</v>
      </c>
      <c r="AA1638">
        <v>0.74682623030000006</v>
      </c>
    </row>
    <row r="1639" spans="26:27" x14ac:dyDescent="0.25">
      <c r="Z1639">
        <v>0.20715399700636256</v>
      </c>
      <c r="AA1639">
        <v>0.7477625376</v>
      </c>
    </row>
    <row r="1640" spans="26:27" x14ac:dyDescent="0.25">
      <c r="Z1640">
        <v>0.20728730281170249</v>
      </c>
      <c r="AA1640">
        <v>0.74833087200000004</v>
      </c>
    </row>
    <row r="1641" spans="26:27" x14ac:dyDescent="0.25">
      <c r="Z1641">
        <v>0.207410838668142</v>
      </c>
      <c r="AA1641">
        <v>0.74829499710000003</v>
      </c>
    </row>
    <row r="1642" spans="26:27" x14ac:dyDescent="0.25">
      <c r="Z1642">
        <v>0.20752217041125301</v>
      </c>
      <c r="AA1642">
        <v>0.74814040550000016</v>
      </c>
    </row>
    <row r="1643" spans="26:27" x14ac:dyDescent="0.25">
      <c r="Z1643">
        <v>0.20760342663247713</v>
      </c>
      <c r="AA1643">
        <v>0.7487351028</v>
      </c>
    </row>
    <row r="1644" spans="26:27" x14ac:dyDescent="0.25">
      <c r="Z1644">
        <v>0.2076936133067665</v>
      </c>
      <c r="AA1644">
        <v>0.75007636649999998</v>
      </c>
    </row>
    <row r="1645" spans="26:27" x14ac:dyDescent="0.25">
      <c r="Z1645">
        <v>0.20779435276698568</v>
      </c>
      <c r="AA1645">
        <v>0.75079688320000004</v>
      </c>
    </row>
    <row r="1646" spans="26:27" x14ac:dyDescent="0.25">
      <c r="Z1646">
        <v>0.20788289762171416</v>
      </c>
      <c r="AA1646">
        <v>0.75052793719999999</v>
      </c>
    </row>
    <row r="1647" spans="26:27" x14ac:dyDescent="0.25">
      <c r="Z1647">
        <v>0.2079478796826269</v>
      </c>
      <c r="AA1647">
        <v>0.7503819263999999</v>
      </c>
    </row>
    <row r="1648" spans="26:27" x14ac:dyDescent="0.25">
      <c r="Z1648">
        <v>0.20800148670418481</v>
      </c>
      <c r="AA1648">
        <v>0.75072072879999996</v>
      </c>
    </row>
    <row r="1649" spans="26:27" x14ac:dyDescent="0.25">
      <c r="Z1649">
        <v>0.20805021786655464</v>
      </c>
      <c r="AA1649">
        <v>0.75141962500000004</v>
      </c>
    </row>
    <row r="1650" spans="26:27" x14ac:dyDescent="0.25">
      <c r="Z1650">
        <v>0.20810300727944692</v>
      </c>
      <c r="AA1650">
        <v>0.75209604750000003</v>
      </c>
    </row>
    <row r="1651" spans="26:27" x14ac:dyDescent="0.25">
      <c r="Z1651">
        <v>0.20816553882439853</v>
      </c>
      <c r="AA1651">
        <v>0.75253313040000014</v>
      </c>
    </row>
    <row r="1652" spans="26:27" x14ac:dyDescent="0.25">
      <c r="Z1652">
        <v>0.20823375059599022</v>
      </c>
      <c r="AA1652">
        <v>0.75310132800000007</v>
      </c>
    </row>
    <row r="1653" spans="26:27" x14ac:dyDescent="0.25">
      <c r="Z1653">
        <v>0.20831170120944426</v>
      </c>
      <c r="AA1653">
        <v>0.75366044179999991</v>
      </c>
    </row>
    <row r="1654" spans="26:27" x14ac:dyDescent="0.25">
      <c r="Z1654">
        <v>0.20840344779245587</v>
      </c>
      <c r="AA1654">
        <v>0.75383253269999995</v>
      </c>
    </row>
    <row r="1655" spans="26:27" x14ac:dyDescent="0.25">
      <c r="Z1655">
        <v>0.20850330397528044</v>
      </c>
      <c r="AA1655">
        <v>0.75399606600000002</v>
      </c>
    </row>
    <row r="1656" spans="26:27" x14ac:dyDescent="0.25">
      <c r="Z1656">
        <v>0.20860720876611544</v>
      </c>
      <c r="AA1656">
        <v>0.75477157500000003</v>
      </c>
    </row>
    <row r="1657" spans="26:27" x14ac:dyDescent="0.25">
      <c r="Z1657">
        <v>0.20872652360687216</v>
      </c>
      <c r="AA1657">
        <v>0.75628902799999986</v>
      </c>
    </row>
    <row r="1658" spans="26:27" x14ac:dyDescent="0.25">
      <c r="Z1658">
        <v>0.20885069332349873</v>
      </c>
      <c r="AA1658">
        <v>0.75818344690000006</v>
      </c>
    </row>
    <row r="1659" spans="26:27" x14ac:dyDescent="0.25">
      <c r="Z1659">
        <v>0.20898296174744546</v>
      </c>
      <c r="AA1659">
        <v>0.75786571539999992</v>
      </c>
    </row>
    <row r="1660" spans="26:27" x14ac:dyDescent="0.25">
      <c r="Z1660">
        <v>0.20912738213109203</v>
      </c>
      <c r="AA1660">
        <v>0.75804795350000009</v>
      </c>
    </row>
    <row r="1661" spans="26:27" x14ac:dyDescent="0.25">
      <c r="Z1661">
        <v>0.20928557153605779</v>
      </c>
      <c r="AA1661">
        <v>0.75787116300000001</v>
      </c>
    </row>
    <row r="1662" spans="26:27" x14ac:dyDescent="0.25">
      <c r="Z1662">
        <v>0.20943968073651992</v>
      </c>
      <c r="AA1662">
        <v>0.75782366159999992</v>
      </c>
    </row>
    <row r="1663" spans="26:27" x14ac:dyDescent="0.25">
      <c r="Z1663">
        <v>0.20956214006051099</v>
      </c>
      <c r="AA1663">
        <v>0.75765601500000002</v>
      </c>
    </row>
    <row r="1664" spans="26:27" x14ac:dyDescent="0.25">
      <c r="Z1664">
        <v>0.20966836745941397</v>
      </c>
      <c r="AA1664">
        <v>0.75762320920000004</v>
      </c>
    </row>
    <row r="1665" spans="26:27" x14ac:dyDescent="0.25">
      <c r="Z1665">
        <v>0.2097859342486342</v>
      </c>
      <c r="AA1665">
        <v>0.75759406280000008</v>
      </c>
    </row>
    <row r="1666" spans="26:27" x14ac:dyDescent="0.25">
      <c r="Z1666">
        <v>0.20990997249635177</v>
      </c>
      <c r="AA1666">
        <v>0.75806400239999994</v>
      </c>
    </row>
    <row r="1667" spans="26:27" x14ac:dyDescent="0.25">
      <c r="Z1667">
        <v>0.21002264750243901</v>
      </c>
      <c r="AA1667">
        <v>0.75903631159999996</v>
      </c>
    </row>
    <row r="1668" spans="26:27" x14ac:dyDescent="0.25">
      <c r="Z1668">
        <v>0.21012963647619262</v>
      </c>
      <c r="AA1668">
        <v>0.75989607079999988</v>
      </c>
    </row>
    <row r="1669" spans="26:27" x14ac:dyDescent="0.25">
      <c r="Z1669">
        <v>0.21022932044567469</v>
      </c>
      <c r="AA1669">
        <v>0.76025978420000007</v>
      </c>
    </row>
    <row r="1670" spans="26:27" x14ac:dyDescent="0.25">
      <c r="Z1670">
        <v>0.21034114916956614</v>
      </c>
      <c r="AA1670">
        <v>0.76059951840000006</v>
      </c>
    </row>
    <row r="1671" spans="26:27" x14ac:dyDescent="0.25">
      <c r="Z1671">
        <v>0.2104513449535545</v>
      </c>
      <c r="AA1671">
        <v>0.76092697300000001</v>
      </c>
    </row>
    <row r="1672" spans="26:27" x14ac:dyDescent="0.25">
      <c r="Z1672">
        <v>0.21056557923360369</v>
      </c>
      <c r="AA1672">
        <v>0.76150980359999998</v>
      </c>
    </row>
    <row r="1673" spans="26:27" x14ac:dyDescent="0.25">
      <c r="Z1673">
        <v>0.2106806104987424</v>
      </c>
      <c r="AA1673">
        <v>0.76185097920000011</v>
      </c>
    </row>
    <row r="1674" spans="26:27" x14ac:dyDescent="0.25">
      <c r="Z1674">
        <v>0.2107761897943958</v>
      </c>
      <c r="AA1674">
        <v>0.76193682559999998</v>
      </c>
    </row>
    <row r="1675" spans="26:27" x14ac:dyDescent="0.25">
      <c r="Z1675">
        <v>0.21084665342486503</v>
      </c>
      <c r="AA1675">
        <v>0.76238850020000004</v>
      </c>
    </row>
    <row r="1676" spans="26:27" x14ac:dyDescent="0.25">
      <c r="Z1676">
        <v>0.21092197112589658</v>
      </c>
      <c r="AA1676">
        <v>0.76258789800000004</v>
      </c>
    </row>
    <row r="1677" spans="26:27" x14ac:dyDescent="0.25">
      <c r="Z1677">
        <v>0.21098432665039363</v>
      </c>
      <c r="AA1677">
        <v>0.76267318200000001</v>
      </c>
    </row>
    <row r="1678" spans="26:27" x14ac:dyDescent="0.25">
      <c r="Z1678">
        <v>0.21106449232616648</v>
      </c>
      <c r="AA1678">
        <v>0.76312750049999989</v>
      </c>
    </row>
    <row r="1679" spans="26:27" x14ac:dyDescent="0.25">
      <c r="Z1679">
        <v>0.21116003493945903</v>
      </c>
      <c r="AA1679">
        <v>0.76432561919999986</v>
      </c>
    </row>
    <row r="1680" spans="26:27" x14ac:dyDescent="0.25">
      <c r="Z1680">
        <v>0.21124504399702293</v>
      </c>
      <c r="AA1680">
        <v>0.76527770819999996</v>
      </c>
    </row>
    <row r="1681" spans="26:27" x14ac:dyDescent="0.25">
      <c r="Z1681">
        <v>0.21130980795266613</v>
      </c>
      <c r="AA1681">
        <v>0.76510392920000003</v>
      </c>
    </row>
    <row r="1682" spans="26:27" x14ac:dyDescent="0.25">
      <c r="Z1682">
        <v>0.21138347185346207</v>
      </c>
      <c r="AA1682">
        <v>0.76515784310000001</v>
      </c>
    </row>
    <row r="1683" spans="26:27" x14ac:dyDescent="0.25">
      <c r="Z1683">
        <v>0.21146765252465827</v>
      </c>
      <c r="AA1683">
        <v>0.76570940159999989</v>
      </c>
    </row>
    <row r="1684" spans="26:27" x14ac:dyDescent="0.25">
      <c r="Z1684">
        <v>0.21157691494274428</v>
      </c>
      <c r="AA1684">
        <v>0.76637459580000011</v>
      </c>
    </row>
    <row r="1685" spans="26:27" x14ac:dyDescent="0.25">
      <c r="Z1685">
        <v>0.21170154045941361</v>
      </c>
      <c r="AA1685">
        <v>0.76705353120000008</v>
      </c>
    </row>
    <row r="1686" spans="26:27" x14ac:dyDescent="0.25">
      <c r="Z1686">
        <v>0.21182695955151942</v>
      </c>
      <c r="AA1686">
        <v>0.76712682099999996</v>
      </c>
    </row>
    <row r="1687" spans="26:27" x14ac:dyDescent="0.25">
      <c r="Z1687">
        <v>0.21195802592226098</v>
      </c>
      <c r="AA1687">
        <v>0.76719203650000001</v>
      </c>
    </row>
    <row r="1688" spans="26:27" x14ac:dyDescent="0.25">
      <c r="Z1688">
        <v>0.21207855945722268</v>
      </c>
      <c r="AA1688">
        <v>0.76798290150000004</v>
      </c>
    </row>
    <row r="1689" spans="26:27" x14ac:dyDescent="0.25">
      <c r="Z1689">
        <v>0.21220069607162623</v>
      </c>
      <c r="AA1689">
        <v>0.76915132360000016</v>
      </c>
    </row>
    <row r="1690" spans="26:27" x14ac:dyDescent="0.25">
      <c r="Z1690">
        <v>0.21232443517637403</v>
      </c>
      <c r="AA1690">
        <v>0.77020446599999992</v>
      </c>
    </row>
    <row r="1691" spans="26:27" x14ac:dyDescent="0.25">
      <c r="Z1691">
        <v>0.21245786215138215</v>
      </c>
      <c r="AA1691">
        <v>0.77028862499999995</v>
      </c>
    </row>
    <row r="1692" spans="26:27" x14ac:dyDescent="0.25">
      <c r="Z1692">
        <v>0.21260986634310944</v>
      </c>
      <c r="AA1692">
        <v>0.76976673910000004</v>
      </c>
    </row>
    <row r="1693" spans="26:27" x14ac:dyDescent="0.25">
      <c r="Z1693">
        <v>0.21276103908412289</v>
      </c>
      <c r="AA1693">
        <v>0.76998688199999987</v>
      </c>
    </row>
    <row r="1694" spans="26:27" x14ac:dyDescent="0.25">
      <c r="Z1694">
        <v>0.21292835338685487</v>
      </c>
      <c r="AA1694">
        <v>0.77058224639999995</v>
      </c>
    </row>
    <row r="1695" spans="26:27" x14ac:dyDescent="0.25">
      <c r="Z1695">
        <v>0.21311503340451346</v>
      </c>
      <c r="AA1695">
        <v>0.77129325550000005</v>
      </c>
    </row>
    <row r="1696" spans="26:27" x14ac:dyDescent="0.25">
      <c r="Z1696">
        <v>0.21330167857924726</v>
      </c>
      <c r="AA1696">
        <v>0.77212930200000007</v>
      </c>
    </row>
    <row r="1697" spans="26:27" x14ac:dyDescent="0.25">
      <c r="Z1697">
        <v>0.21348101904305641</v>
      </c>
      <c r="AA1697">
        <v>0.77271947010000008</v>
      </c>
    </row>
    <row r="1698" spans="26:27" x14ac:dyDescent="0.25">
      <c r="Z1698">
        <v>0.21365386634743239</v>
      </c>
      <c r="AA1698">
        <v>0.77294625000000006</v>
      </c>
    </row>
    <row r="1699" spans="26:27" x14ac:dyDescent="0.25">
      <c r="Z1699">
        <v>0.21381295638505718</v>
      </c>
      <c r="AA1699">
        <v>0.77343482059999991</v>
      </c>
    </row>
    <row r="1700" spans="26:27" x14ac:dyDescent="0.25">
      <c r="Z1700">
        <v>0.2139776726979159</v>
      </c>
      <c r="AA1700">
        <v>0.77355175170000001</v>
      </c>
    </row>
    <row r="1701" spans="26:27" x14ac:dyDescent="0.25">
      <c r="Z1701">
        <v>0.21414639804292146</v>
      </c>
      <c r="AA1701">
        <v>0.77442356639999999</v>
      </c>
    </row>
    <row r="1702" spans="26:27" x14ac:dyDescent="0.25">
      <c r="Z1702">
        <v>0.21431025234855991</v>
      </c>
      <c r="AA1702">
        <v>0.7782807303</v>
      </c>
    </row>
    <row r="1703" spans="26:27" x14ac:dyDescent="0.25">
      <c r="Z1703">
        <v>0.21444664259920893</v>
      </c>
      <c r="AA1703">
        <v>0.77953998839999994</v>
      </c>
    </row>
    <row r="1704" spans="26:27" x14ac:dyDescent="0.25">
      <c r="Z1704">
        <v>0.21457736608935721</v>
      </c>
      <c r="AA1704">
        <v>0.77918461199999989</v>
      </c>
    </row>
    <row r="1705" spans="26:27" x14ac:dyDescent="0.25">
      <c r="Z1705">
        <v>0.21469355040299185</v>
      </c>
      <c r="AA1705">
        <v>0.7783287484000001</v>
      </c>
    </row>
    <row r="1706" spans="26:27" x14ac:dyDescent="0.25">
      <c r="Z1706">
        <v>0.21480730113170401</v>
      </c>
      <c r="AA1706">
        <v>0.77758570890000001</v>
      </c>
    </row>
    <row r="1707" spans="26:27" x14ac:dyDescent="0.25">
      <c r="Z1707">
        <v>0.2149250719401673</v>
      </c>
      <c r="AA1707">
        <v>0.77684678400000007</v>
      </c>
    </row>
    <row r="1708" spans="26:27" x14ac:dyDescent="0.25">
      <c r="Z1708">
        <v>0.2150162137985</v>
      </c>
      <c r="AA1708">
        <v>0.77660622759999998</v>
      </c>
    </row>
    <row r="1709" spans="26:27" x14ac:dyDescent="0.25">
      <c r="Z1709">
        <v>0.21509928276958529</v>
      </c>
      <c r="AA1709">
        <v>0.77747689249999996</v>
      </c>
    </row>
    <row r="1710" spans="26:27" x14ac:dyDescent="0.25">
      <c r="Z1710">
        <v>0.21518798958555269</v>
      </c>
      <c r="AA1710">
        <v>0.77845036320000005</v>
      </c>
    </row>
    <row r="1711" spans="26:27" x14ac:dyDescent="0.25">
      <c r="Z1711">
        <v>0.2152903958506478</v>
      </c>
      <c r="AA1711">
        <v>0.77892393299999996</v>
      </c>
    </row>
    <row r="1712" spans="26:27" x14ac:dyDescent="0.25">
      <c r="Z1712">
        <v>0.21540004762574588</v>
      </c>
      <c r="AA1712">
        <v>0.77951022979999995</v>
      </c>
    </row>
    <row r="1713" spans="26:27" x14ac:dyDescent="0.25">
      <c r="Z1713">
        <v>0.21551129963827248</v>
      </c>
      <c r="AA1713">
        <v>0.78009475389999994</v>
      </c>
    </row>
    <row r="1714" spans="26:27" x14ac:dyDescent="0.25">
      <c r="Z1714">
        <v>0.21562415135285162</v>
      </c>
      <c r="AA1714">
        <v>0.78055856239999999</v>
      </c>
    </row>
    <row r="1715" spans="26:27" x14ac:dyDescent="0.25">
      <c r="Z1715">
        <v>0.21574907946897312</v>
      </c>
      <c r="AA1715">
        <v>0.78062970720000002</v>
      </c>
    </row>
    <row r="1716" spans="26:27" x14ac:dyDescent="0.25">
      <c r="Z1716">
        <v>0.215867545264531</v>
      </c>
      <c r="AA1716">
        <v>0.78094255299999993</v>
      </c>
    </row>
    <row r="1717" spans="26:27" x14ac:dyDescent="0.25">
      <c r="Z1717">
        <v>0.21597632802184605</v>
      </c>
      <c r="AA1717">
        <v>0.78063980249999987</v>
      </c>
    </row>
    <row r="1718" spans="26:27" x14ac:dyDescent="0.25">
      <c r="Z1718">
        <v>0.21607301387267216</v>
      </c>
      <c r="AA1718">
        <v>0.7809677934</v>
      </c>
    </row>
    <row r="1719" spans="26:27" x14ac:dyDescent="0.25">
      <c r="Z1719">
        <v>0.21617371836107568</v>
      </c>
      <c r="AA1719">
        <v>0.7819216832</v>
      </c>
    </row>
    <row r="1720" spans="26:27" x14ac:dyDescent="0.25">
      <c r="Z1720">
        <v>0.21627924578279642</v>
      </c>
      <c r="AA1720">
        <v>0.78275297600000004</v>
      </c>
    </row>
    <row r="1721" spans="26:27" x14ac:dyDescent="0.25">
      <c r="Z1721">
        <v>0.21635898812646623</v>
      </c>
      <c r="AA1721">
        <v>0.78346163400000002</v>
      </c>
    </row>
    <row r="1722" spans="26:27" x14ac:dyDescent="0.25">
      <c r="Z1722">
        <v>0.21642905948249239</v>
      </c>
      <c r="AA1722">
        <v>0.78393175380000002</v>
      </c>
    </row>
    <row r="1723" spans="26:27" x14ac:dyDescent="0.25">
      <c r="Z1723">
        <v>0.21648624051402957</v>
      </c>
      <c r="AA1723">
        <v>0.784893285</v>
      </c>
    </row>
    <row r="1724" spans="26:27" x14ac:dyDescent="0.25">
      <c r="Z1724">
        <v>0.21654825004982761</v>
      </c>
      <c r="AA1724">
        <v>0.78535099440000011</v>
      </c>
    </row>
    <row r="1725" spans="26:27" x14ac:dyDescent="0.25">
      <c r="Z1725">
        <v>0.21662716571639989</v>
      </c>
      <c r="AA1725">
        <v>0.7853028111</v>
      </c>
    </row>
    <row r="1726" spans="26:27" x14ac:dyDescent="0.25">
      <c r="Z1726">
        <v>0.2167205680494326</v>
      </c>
      <c r="AA1726">
        <v>0.78525776680000003</v>
      </c>
    </row>
    <row r="1727" spans="26:27" x14ac:dyDescent="0.25">
      <c r="Z1727">
        <v>0.21682201242418739</v>
      </c>
      <c r="AA1727">
        <v>0.78583721699999998</v>
      </c>
    </row>
    <row r="1728" spans="26:27" x14ac:dyDescent="0.25">
      <c r="Z1728">
        <v>0.21692666647020847</v>
      </c>
      <c r="AA1728">
        <v>0.78652065800000004</v>
      </c>
    </row>
    <row r="1729" spans="26:27" x14ac:dyDescent="0.25">
      <c r="Z1729">
        <v>0.21703211446934981</v>
      </c>
      <c r="AA1729">
        <v>0.78719659000000008</v>
      </c>
    </row>
    <row r="1730" spans="26:27" x14ac:dyDescent="0.25">
      <c r="Z1730">
        <v>0.21714157543857512</v>
      </c>
      <c r="AA1730">
        <v>0.78711743339999996</v>
      </c>
    </row>
    <row r="1731" spans="26:27" x14ac:dyDescent="0.25">
      <c r="Z1731">
        <v>0.2172381486975147</v>
      </c>
      <c r="AA1731">
        <v>0.7870420654000001</v>
      </c>
    </row>
    <row r="1732" spans="26:27" x14ac:dyDescent="0.25">
      <c r="Z1732">
        <v>0.21732907999093823</v>
      </c>
      <c r="AA1732">
        <v>0.78760093019999999</v>
      </c>
    </row>
    <row r="1733" spans="26:27" x14ac:dyDescent="0.25">
      <c r="Z1733">
        <v>0.21742241678960209</v>
      </c>
      <c r="AA1733">
        <v>0.78841969560000003</v>
      </c>
    </row>
    <row r="1734" spans="26:27" x14ac:dyDescent="0.25">
      <c r="Z1734">
        <v>0.21752700802302113</v>
      </c>
      <c r="AA1734">
        <v>0.78912074189999992</v>
      </c>
    </row>
    <row r="1735" spans="26:27" x14ac:dyDescent="0.25">
      <c r="Z1735">
        <v>0.21762193521072168</v>
      </c>
      <c r="AA1735">
        <v>0.78932755619999995</v>
      </c>
    </row>
    <row r="1736" spans="26:27" x14ac:dyDescent="0.25">
      <c r="Z1736">
        <v>0.21772650557943554</v>
      </c>
      <c r="AA1736">
        <v>0.78990774720000001</v>
      </c>
    </row>
    <row r="1737" spans="26:27" x14ac:dyDescent="0.25">
      <c r="Z1737">
        <v>0.21784312886103324</v>
      </c>
      <c r="AA1737">
        <v>0.79036697200000006</v>
      </c>
    </row>
    <row r="1738" spans="26:27" x14ac:dyDescent="0.25">
      <c r="Z1738">
        <v>0.21797180083774095</v>
      </c>
      <c r="AA1738">
        <v>0.79031903999999997</v>
      </c>
    </row>
    <row r="1739" spans="26:27" x14ac:dyDescent="0.25">
      <c r="Z1739">
        <v>0.21812859742745488</v>
      </c>
      <c r="AA1739">
        <v>0.79063945859999996</v>
      </c>
    </row>
    <row r="1740" spans="26:27" x14ac:dyDescent="0.25">
      <c r="Z1740">
        <v>0.21829099669203061</v>
      </c>
      <c r="AA1740">
        <v>0.79145897920000008</v>
      </c>
    </row>
    <row r="1741" spans="26:27" x14ac:dyDescent="0.25">
      <c r="Z1741">
        <v>0.21844613571257868</v>
      </c>
      <c r="AA1741">
        <v>0.79253616239999991</v>
      </c>
    </row>
    <row r="1742" spans="26:27" x14ac:dyDescent="0.25">
      <c r="Z1742">
        <v>0.21859160691697108</v>
      </c>
      <c r="AA1742">
        <v>0.79323295770000002</v>
      </c>
    </row>
    <row r="1743" spans="26:27" x14ac:dyDescent="0.25">
      <c r="Z1743">
        <v>0.21873705696257015</v>
      </c>
      <c r="AA1743">
        <v>0.79294293660000004</v>
      </c>
    </row>
    <row r="1744" spans="26:27" x14ac:dyDescent="0.25">
      <c r="Z1744">
        <v>0.21889051998451003</v>
      </c>
      <c r="AA1744">
        <v>0.79303541760000007</v>
      </c>
    </row>
    <row r="1745" spans="26:27" x14ac:dyDescent="0.25">
      <c r="Z1745">
        <v>0.21903030349703129</v>
      </c>
      <c r="AA1745">
        <v>0.79338617600000005</v>
      </c>
    </row>
    <row r="1746" spans="26:27" x14ac:dyDescent="0.25">
      <c r="Z1746">
        <v>0.21915801962361495</v>
      </c>
      <c r="AA1746">
        <v>0.79363496069999995</v>
      </c>
    </row>
    <row r="1747" spans="26:27" x14ac:dyDescent="0.25">
      <c r="Z1747">
        <v>0.21926885436190544</v>
      </c>
      <c r="AA1747">
        <v>0.7938882518</v>
      </c>
    </row>
    <row r="1748" spans="26:27" x14ac:dyDescent="0.25">
      <c r="Z1748">
        <v>0.2193668284663037</v>
      </c>
      <c r="AA1748">
        <v>0.79401142440000005</v>
      </c>
    </row>
    <row r="1749" spans="26:27" x14ac:dyDescent="0.25">
      <c r="Z1749">
        <v>0.21945756641076611</v>
      </c>
      <c r="AA1749">
        <v>0.79450023550000004</v>
      </c>
    </row>
    <row r="1750" spans="26:27" x14ac:dyDescent="0.25">
      <c r="Z1750">
        <v>0.21954829612260093</v>
      </c>
      <c r="AA1750">
        <v>0.79536250640000006</v>
      </c>
    </row>
    <row r="1751" spans="26:27" x14ac:dyDescent="0.25">
      <c r="Z1751">
        <v>0.21965105965897727</v>
      </c>
      <c r="AA1751">
        <v>0.79610692199999999</v>
      </c>
    </row>
    <row r="1752" spans="26:27" x14ac:dyDescent="0.25">
      <c r="Z1752">
        <v>0.21976505060244003</v>
      </c>
      <c r="AA1752">
        <v>0.79671616000000001</v>
      </c>
    </row>
    <row r="1753" spans="26:27" x14ac:dyDescent="0.25">
      <c r="Z1753">
        <v>0.21988544945992014</v>
      </c>
      <c r="AA1753">
        <v>0.79744043399999998</v>
      </c>
    </row>
    <row r="1754" spans="26:27" x14ac:dyDescent="0.25">
      <c r="Z1754">
        <v>0.22002589647490961</v>
      </c>
      <c r="AA1754">
        <v>0.79802688939999999</v>
      </c>
    </row>
    <row r="1755" spans="26:27" x14ac:dyDescent="0.25">
      <c r="Z1755">
        <v>0.22016873092040096</v>
      </c>
      <c r="AA1755">
        <v>0.79810507919999996</v>
      </c>
    </row>
    <row r="1756" spans="26:27" x14ac:dyDescent="0.25">
      <c r="Z1756">
        <v>0.22031395177067953</v>
      </c>
      <c r="AA1756">
        <v>0.79830204100000002</v>
      </c>
    </row>
    <row r="1757" spans="26:27" x14ac:dyDescent="0.25">
      <c r="Z1757">
        <v>0.22046236013139658</v>
      </c>
      <c r="AA1757">
        <v>0.79862357679999996</v>
      </c>
    </row>
    <row r="1758" spans="26:27" x14ac:dyDescent="0.25">
      <c r="Z1758">
        <v>0.22061395458044256</v>
      </c>
      <c r="AA1758">
        <v>0.79932847139999996</v>
      </c>
    </row>
    <row r="1759" spans="26:27" x14ac:dyDescent="0.25">
      <c r="Z1759">
        <v>0.22076151652063655</v>
      </c>
      <c r="AA1759">
        <v>0.79979332800000003</v>
      </c>
    </row>
    <row r="1760" spans="26:27" x14ac:dyDescent="0.25">
      <c r="Z1760">
        <v>0.22088740813614055</v>
      </c>
      <c r="AA1760">
        <v>0.80013881480000004</v>
      </c>
    </row>
    <row r="1761" spans="26:27" x14ac:dyDescent="0.25">
      <c r="Z1761">
        <v>0.22099805137434803</v>
      </c>
      <c r="AA1761">
        <v>0.80037581070000008</v>
      </c>
    </row>
    <row r="1762" spans="26:27" x14ac:dyDescent="0.25">
      <c r="Z1762">
        <v>0.22109184800968307</v>
      </c>
      <c r="AA1762">
        <v>0.80061476879999993</v>
      </c>
    </row>
    <row r="1763" spans="26:27" x14ac:dyDescent="0.25">
      <c r="Z1763">
        <v>0.22118563584803427</v>
      </c>
      <c r="AA1763">
        <v>0.80110498360000004</v>
      </c>
    </row>
    <row r="1764" spans="26:27" x14ac:dyDescent="0.25">
      <c r="Z1764">
        <v>0.22127781190436707</v>
      </c>
      <c r="AA1764">
        <v>0.80172254430000001</v>
      </c>
    </row>
    <row r="1765" spans="26:27" x14ac:dyDescent="0.25">
      <c r="Z1765">
        <v>0.22136356808357299</v>
      </c>
      <c r="AA1765">
        <v>0.80209345860000003</v>
      </c>
    </row>
    <row r="1766" spans="26:27" x14ac:dyDescent="0.25">
      <c r="Z1766">
        <v>0.22147656266035418</v>
      </c>
      <c r="AA1766">
        <v>0.80271063620000005</v>
      </c>
    </row>
    <row r="1767" spans="26:27" x14ac:dyDescent="0.25">
      <c r="Z1767">
        <v>0.22159355068363859</v>
      </c>
      <c r="AA1767">
        <v>0.80343528859999991</v>
      </c>
    </row>
    <row r="1768" spans="26:27" x14ac:dyDescent="0.25">
      <c r="Z1768">
        <v>0.22171693417973026</v>
      </c>
      <c r="AA1768">
        <v>0.80427258079999997</v>
      </c>
    </row>
    <row r="1769" spans="26:27" x14ac:dyDescent="0.25">
      <c r="Z1769">
        <v>0.22186433346382883</v>
      </c>
      <c r="AA1769">
        <v>0.8048469976</v>
      </c>
    </row>
    <row r="1770" spans="26:27" x14ac:dyDescent="0.25">
      <c r="Z1770">
        <v>0.22203173347375108</v>
      </c>
      <c r="AA1770">
        <v>0.80467297500000001</v>
      </c>
    </row>
    <row r="1771" spans="26:27" x14ac:dyDescent="0.25">
      <c r="Z1771">
        <v>0.22218709405475978</v>
      </c>
      <c r="AA1771">
        <v>0.80449761600000014</v>
      </c>
    </row>
    <row r="1772" spans="26:27" x14ac:dyDescent="0.25">
      <c r="Z1772">
        <v>0.22233842728882763</v>
      </c>
      <c r="AA1772">
        <v>0.80519049809999987</v>
      </c>
    </row>
    <row r="1773" spans="26:27" x14ac:dyDescent="0.25">
      <c r="Z1773">
        <v>0.22249614178988206</v>
      </c>
      <c r="AA1773">
        <v>0.80615502799999994</v>
      </c>
    </row>
    <row r="1774" spans="26:27" x14ac:dyDescent="0.25">
      <c r="Z1774">
        <v>0.22262021439733112</v>
      </c>
      <c r="AA1774">
        <v>0.80687337599999998</v>
      </c>
    </row>
    <row r="1775" spans="26:27" x14ac:dyDescent="0.25">
      <c r="Z1775">
        <v>0.22274267097242165</v>
      </c>
      <c r="AA1775">
        <v>0.80709775880000001</v>
      </c>
    </row>
    <row r="1776" spans="26:27" x14ac:dyDescent="0.25">
      <c r="Z1776">
        <v>0.22285711029389754</v>
      </c>
      <c r="AA1776">
        <v>0.80621801160000006</v>
      </c>
    </row>
    <row r="1777" spans="26:27" x14ac:dyDescent="0.25">
      <c r="Z1777">
        <v>0.22296353511226555</v>
      </c>
      <c r="AA1777">
        <v>0.80547895609999998</v>
      </c>
    </row>
    <row r="1778" spans="26:27" x14ac:dyDescent="0.25">
      <c r="Z1778">
        <v>0.2230619479847486</v>
      </c>
      <c r="AA1778">
        <v>0.8062285079999999</v>
      </c>
    </row>
    <row r="1779" spans="26:27" x14ac:dyDescent="0.25">
      <c r="Z1779">
        <v>0.22314515131292981</v>
      </c>
      <c r="AA1779">
        <v>0.80759952039999994</v>
      </c>
    </row>
    <row r="1780" spans="26:27" x14ac:dyDescent="0.25">
      <c r="Z1780">
        <v>0.2232155487223341</v>
      </c>
      <c r="AA1780">
        <v>0.80922592979999997</v>
      </c>
    </row>
    <row r="1781" spans="26:27" x14ac:dyDescent="0.25">
      <c r="Z1781">
        <v>0.22328114184819814</v>
      </c>
      <c r="AA1781">
        <v>0.81057568480000008</v>
      </c>
    </row>
    <row r="1782" spans="26:27" x14ac:dyDescent="0.25">
      <c r="Z1782">
        <v>0.22334593083409321</v>
      </c>
      <c r="AA1782">
        <v>0.81067495119999999</v>
      </c>
    </row>
    <row r="1783" spans="26:27" x14ac:dyDescent="0.25">
      <c r="Z1783">
        <v>0.22343230961951724</v>
      </c>
      <c r="AA1783">
        <v>0.81101765800000014</v>
      </c>
    </row>
    <row r="1784" spans="26:27" x14ac:dyDescent="0.25">
      <c r="Z1784">
        <v>0.22352827729767683</v>
      </c>
      <c r="AA1784">
        <v>0.81197881750000012</v>
      </c>
    </row>
    <row r="1785" spans="26:27" x14ac:dyDescent="0.25">
      <c r="Z1785">
        <v>0.22363702953380205</v>
      </c>
      <c r="AA1785">
        <v>0.81255868980000001</v>
      </c>
    </row>
    <row r="1786" spans="26:27" x14ac:dyDescent="0.25">
      <c r="Z1786">
        <v>0.22374656946221477</v>
      </c>
      <c r="AA1786">
        <v>0.81300130079999999</v>
      </c>
    </row>
    <row r="1787" spans="26:27" x14ac:dyDescent="0.25">
      <c r="Z1787">
        <v>0.22385529796246029</v>
      </c>
      <c r="AA1787">
        <v>0.8131835449999999</v>
      </c>
    </row>
    <row r="1788" spans="26:27" x14ac:dyDescent="0.25">
      <c r="Z1788">
        <v>0.2239568205211398</v>
      </c>
      <c r="AA1788">
        <v>0.81323688599999999</v>
      </c>
    </row>
    <row r="1789" spans="26:27" x14ac:dyDescent="0.25">
      <c r="Z1789">
        <v>0.22405353715147994</v>
      </c>
      <c r="AA1789">
        <v>0.81341460180000003</v>
      </c>
    </row>
    <row r="1790" spans="26:27" x14ac:dyDescent="0.25">
      <c r="Z1790">
        <v>0.22414704764330529</v>
      </c>
      <c r="AA1790">
        <v>0.81398501100000009</v>
      </c>
    </row>
    <row r="1791" spans="26:27" x14ac:dyDescent="0.25">
      <c r="Z1791">
        <v>0.22423415638823918</v>
      </c>
      <c r="AA1791">
        <v>0.81481341959999987</v>
      </c>
    </row>
    <row r="1792" spans="26:27" x14ac:dyDescent="0.25">
      <c r="Z1792">
        <v>0.22433324334991447</v>
      </c>
      <c r="AA1792">
        <v>0.81502709890000002</v>
      </c>
    </row>
    <row r="1793" spans="26:27" x14ac:dyDescent="0.25">
      <c r="Z1793">
        <v>0.22444110912185258</v>
      </c>
      <c r="AA1793">
        <v>0.81536653260000003</v>
      </c>
    </row>
    <row r="1794" spans="26:27" x14ac:dyDescent="0.25">
      <c r="Z1794">
        <v>0.22455854973159231</v>
      </c>
      <c r="AA1794">
        <v>0.81570536900000001</v>
      </c>
    </row>
    <row r="1795" spans="26:27" x14ac:dyDescent="0.25">
      <c r="Z1795">
        <v>0.22466958633024789</v>
      </c>
      <c r="AA1795">
        <v>0.81628859249999997</v>
      </c>
    </row>
    <row r="1796" spans="26:27" x14ac:dyDescent="0.25">
      <c r="Z1796">
        <v>0.22477501974554953</v>
      </c>
      <c r="AA1796">
        <v>0.81674288640000015</v>
      </c>
    </row>
    <row r="1797" spans="26:27" x14ac:dyDescent="0.25">
      <c r="Z1797">
        <v>0.22487565036417739</v>
      </c>
      <c r="AA1797">
        <v>0.81706951500000002</v>
      </c>
    </row>
    <row r="1798" spans="26:27" x14ac:dyDescent="0.25">
      <c r="Z1798">
        <v>0.22497307671153302</v>
      </c>
      <c r="AA1798">
        <v>0.81764123759999996</v>
      </c>
    </row>
    <row r="1799" spans="26:27" x14ac:dyDescent="0.25">
      <c r="Z1799">
        <v>0.22505612118588936</v>
      </c>
      <c r="AA1799">
        <v>0.81809770559999984</v>
      </c>
    </row>
    <row r="1800" spans="26:27" x14ac:dyDescent="0.25">
      <c r="Z1800">
        <v>0.22514155397688276</v>
      </c>
      <c r="AA1800">
        <v>0.81856144200000003</v>
      </c>
    </row>
    <row r="1801" spans="26:27" x14ac:dyDescent="0.25">
      <c r="Z1801">
        <v>0.22524933259969607</v>
      </c>
      <c r="AA1801">
        <v>0.81928346500000004</v>
      </c>
    </row>
    <row r="1802" spans="26:27" x14ac:dyDescent="0.25">
      <c r="Z1802">
        <v>0.22536348543609891</v>
      </c>
      <c r="AA1802">
        <v>0.81987520410000003</v>
      </c>
    </row>
    <row r="1803" spans="26:27" x14ac:dyDescent="0.25">
      <c r="Z1803">
        <v>0.22548241404116279</v>
      </c>
      <c r="AA1803">
        <v>0.8195860385999999</v>
      </c>
    </row>
    <row r="1804" spans="26:27" x14ac:dyDescent="0.25">
      <c r="Z1804">
        <v>0.22558855984329571</v>
      </c>
      <c r="AA1804">
        <v>0.81929286810000002</v>
      </c>
    </row>
    <row r="1805" spans="26:27" x14ac:dyDescent="0.25">
      <c r="Z1805">
        <v>0.22569629030179297</v>
      </c>
      <c r="AA1805">
        <v>0.82012406609999999</v>
      </c>
    </row>
    <row r="1806" spans="26:27" x14ac:dyDescent="0.25">
      <c r="Z1806">
        <v>0.22581358360340267</v>
      </c>
      <c r="AA1806">
        <v>0.82106885080000003</v>
      </c>
    </row>
    <row r="1807" spans="26:27" x14ac:dyDescent="0.25">
      <c r="Z1807">
        <v>0.22593086314890742</v>
      </c>
      <c r="AA1807">
        <v>0.82176525</v>
      </c>
    </row>
    <row r="1808" spans="26:27" x14ac:dyDescent="0.25">
      <c r="Z1808">
        <v>0.22603377060368593</v>
      </c>
      <c r="AA1808">
        <v>0.82160329649999997</v>
      </c>
    </row>
    <row r="1809" spans="26:27" x14ac:dyDescent="0.25">
      <c r="Z1809">
        <v>0.22611672704362604</v>
      </c>
      <c r="AA1809">
        <v>0.82157181239999999</v>
      </c>
    </row>
    <row r="1810" spans="26:27" x14ac:dyDescent="0.25">
      <c r="Z1810">
        <v>0.22620286683260493</v>
      </c>
      <c r="AA1810">
        <v>0.82217069740000004</v>
      </c>
    </row>
    <row r="1811" spans="26:27" x14ac:dyDescent="0.25">
      <c r="Z1811">
        <v>0.22628979668943669</v>
      </c>
      <c r="AA1811">
        <v>0.82288450199999996</v>
      </c>
    </row>
    <row r="1812" spans="26:27" x14ac:dyDescent="0.25">
      <c r="Z1812">
        <v>0.22639904643486189</v>
      </c>
      <c r="AA1812">
        <v>0.82359975400000007</v>
      </c>
    </row>
    <row r="1813" spans="26:27" x14ac:dyDescent="0.25">
      <c r="Z1813">
        <v>0.22650509499004967</v>
      </c>
      <c r="AA1813">
        <v>0.82382169659999993</v>
      </c>
    </row>
    <row r="1814" spans="26:27" x14ac:dyDescent="0.25">
      <c r="Z1814">
        <v>0.22661113230013408</v>
      </c>
      <c r="AA1814">
        <v>0.8240436686</v>
      </c>
    </row>
    <row r="1815" spans="26:27" x14ac:dyDescent="0.25">
      <c r="Z1815">
        <v>0.22670041815683531</v>
      </c>
      <c r="AA1815">
        <v>0.82475528219999994</v>
      </c>
    </row>
    <row r="1816" spans="26:27" x14ac:dyDescent="0.25">
      <c r="Z1816">
        <v>0.22678172512656139</v>
      </c>
      <c r="AA1816">
        <v>0.82545056480000001</v>
      </c>
    </row>
    <row r="1817" spans="26:27" x14ac:dyDescent="0.25">
      <c r="Z1817">
        <v>0.22684788180233217</v>
      </c>
      <c r="AA1817">
        <v>0.82602320400000007</v>
      </c>
    </row>
    <row r="1818" spans="26:27" x14ac:dyDescent="0.25">
      <c r="Z1818">
        <v>0.22690686117232201</v>
      </c>
      <c r="AA1818">
        <v>0.82659658879999998</v>
      </c>
    </row>
    <row r="1819" spans="26:27" x14ac:dyDescent="0.25">
      <c r="Z1819">
        <v>0.22698974521838614</v>
      </c>
      <c r="AA1819">
        <v>0.82681230679999995</v>
      </c>
    </row>
    <row r="1820" spans="26:27" x14ac:dyDescent="0.25">
      <c r="Z1820">
        <v>0.22709652799681598</v>
      </c>
      <c r="AA1820">
        <v>0.82727625639999991</v>
      </c>
    </row>
    <row r="1821" spans="26:27" x14ac:dyDescent="0.25">
      <c r="Z1821">
        <v>0.22722242140192087</v>
      </c>
      <c r="AA1821">
        <v>0.82786572000000014</v>
      </c>
    </row>
    <row r="1822" spans="26:27" x14ac:dyDescent="0.25">
      <c r="Z1822">
        <v>0.22735546872354395</v>
      </c>
      <c r="AA1822">
        <v>0.82819053079999994</v>
      </c>
    </row>
    <row r="1823" spans="26:27" x14ac:dyDescent="0.25">
      <c r="Z1823">
        <v>0.22749964972591541</v>
      </c>
      <c r="AA1823">
        <v>0.82875969360000001</v>
      </c>
    </row>
    <row r="1824" spans="26:27" x14ac:dyDescent="0.25">
      <c r="Z1824">
        <v>0.22765894157839434</v>
      </c>
      <c r="AA1824">
        <v>0.82981823460000004</v>
      </c>
    </row>
    <row r="1825" spans="26:27" x14ac:dyDescent="0.25">
      <c r="Z1825">
        <v>0.22783174454243491</v>
      </c>
      <c r="AA1825">
        <v>0.82999264949999996</v>
      </c>
    </row>
    <row r="1826" spans="26:27" x14ac:dyDescent="0.25">
      <c r="Z1826">
        <v>0.22800372152979009</v>
      </c>
      <c r="AA1826">
        <v>0.83181818930000007</v>
      </c>
    </row>
    <row r="1827" spans="26:27" x14ac:dyDescent="0.25">
      <c r="Z1827">
        <v>0.22817726091371507</v>
      </c>
      <c r="AA1827">
        <v>0.83203251300000003</v>
      </c>
    </row>
    <row r="1828" spans="26:27" x14ac:dyDescent="0.25">
      <c r="Z1828">
        <v>0.22834281170475737</v>
      </c>
      <c r="AA1828">
        <v>0.83213726700000001</v>
      </c>
    </row>
    <row r="1829" spans="26:27" x14ac:dyDescent="0.25">
      <c r="Z1829">
        <v>0.22850515220954731</v>
      </c>
      <c r="AA1829">
        <v>0.83249904320000001</v>
      </c>
    </row>
    <row r="1830" spans="26:27" x14ac:dyDescent="0.25">
      <c r="Z1830">
        <v>0.22864757634009575</v>
      </c>
      <c r="AA1830">
        <v>0.83236799100000003</v>
      </c>
    </row>
    <row r="1831" spans="26:27" x14ac:dyDescent="0.25">
      <c r="Z1831">
        <v>0.22877884318868252</v>
      </c>
      <c r="AA1831">
        <v>0.83224945959999996</v>
      </c>
    </row>
    <row r="1832" spans="26:27" x14ac:dyDescent="0.25">
      <c r="Z1832">
        <v>0.22891566059334256</v>
      </c>
      <c r="AA1832">
        <v>0.83226769979999993</v>
      </c>
    </row>
    <row r="1833" spans="26:27" x14ac:dyDescent="0.25">
      <c r="Z1833">
        <v>0.22903575811904045</v>
      </c>
      <c r="AA1833">
        <v>0.83253645199999993</v>
      </c>
    </row>
    <row r="1834" spans="26:27" x14ac:dyDescent="0.25">
      <c r="Z1834">
        <v>0.22914709393421717</v>
      </c>
      <c r="AA1834">
        <v>0.83293220400000001</v>
      </c>
    </row>
    <row r="1835" spans="26:27" x14ac:dyDescent="0.25">
      <c r="Z1835">
        <v>0.2292687539011215</v>
      </c>
      <c r="AA1835">
        <v>0.83332141120000003</v>
      </c>
    </row>
    <row r="1836" spans="26:27" x14ac:dyDescent="0.25">
      <c r="Z1836">
        <v>0.22938483392650322</v>
      </c>
      <c r="AA1836">
        <v>0.83370804799999998</v>
      </c>
    </row>
    <row r="1837" spans="26:27" x14ac:dyDescent="0.25">
      <c r="Z1837">
        <v>0.22951600403962077</v>
      </c>
      <c r="AA1837">
        <v>0.83432955619999993</v>
      </c>
    </row>
    <row r="1838" spans="26:27" x14ac:dyDescent="0.25">
      <c r="Z1838">
        <v>0.22965431024978999</v>
      </c>
      <c r="AA1838">
        <v>0.83506761519999995</v>
      </c>
    </row>
    <row r="1839" spans="26:27" x14ac:dyDescent="0.25">
      <c r="Z1839">
        <v>0.22979180263527296</v>
      </c>
      <c r="AA1839">
        <v>0.83555904559999994</v>
      </c>
    </row>
    <row r="1840" spans="26:27" x14ac:dyDescent="0.25">
      <c r="Z1840">
        <v>0.22990384892242649</v>
      </c>
      <c r="AA1840">
        <v>0.83565940019999996</v>
      </c>
    </row>
    <row r="1841" spans="26:27" x14ac:dyDescent="0.25">
      <c r="Z1841">
        <v>0.23000158117665112</v>
      </c>
      <c r="AA1841">
        <v>0.83537518610000006</v>
      </c>
    </row>
    <row r="1842" spans="26:27" x14ac:dyDescent="0.25">
      <c r="Z1842">
        <v>0.23009056484026252</v>
      </c>
      <c r="AA1842">
        <v>0.83585412800000003</v>
      </c>
    </row>
    <row r="1843" spans="26:27" x14ac:dyDescent="0.25">
      <c r="Z1843">
        <v>0.2301557085735777</v>
      </c>
      <c r="AA1843">
        <v>0.83670585520000007</v>
      </c>
    </row>
    <row r="1844" spans="26:27" x14ac:dyDescent="0.25">
      <c r="Z1844">
        <v>0.23021290445040613</v>
      </c>
      <c r="AA1844">
        <v>0.83706721140000007</v>
      </c>
    </row>
    <row r="1845" spans="26:27" x14ac:dyDescent="0.25">
      <c r="Z1845">
        <v>0.23028995483464351</v>
      </c>
      <c r="AA1845">
        <v>0.83743462399999991</v>
      </c>
    </row>
    <row r="1846" spans="26:27" x14ac:dyDescent="0.25">
      <c r="Z1846">
        <v>0.23039479736840254</v>
      </c>
      <c r="AA1846">
        <v>0.83830477559999994</v>
      </c>
    </row>
    <row r="1847" spans="26:27" x14ac:dyDescent="0.25">
      <c r="Z1847">
        <v>0.23052504096381801</v>
      </c>
      <c r="AA1847">
        <v>0.83902794929999991</v>
      </c>
    </row>
    <row r="1848" spans="26:27" x14ac:dyDescent="0.25">
      <c r="Z1848">
        <v>0.23065447358459251</v>
      </c>
      <c r="AA1848">
        <v>0.83923581359999988</v>
      </c>
    </row>
    <row r="1849" spans="26:27" x14ac:dyDescent="0.25">
      <c r="Z1849">
        <v>0.23077436247710945</v>
      </c>
      <c r="AA1849">
        <v>0.83943636659999998</v>
      </c>
    </row>
    <row r="1850" spans="26:27" x14ac:dyDescent="0.25">
      <c r="Z1850">
        <v>0.23089264934990533</v>
      </c>
      <c r="AA1850">
        <v>0.84037220960000003</v>
      </c>
    </row>
    <row r="1851" spans="26:27" x14ac:dyDescent="0.25">
      <c r="Z1851">
        <v>0.2309926662576087</v>
      </c>
      <c r="AA1851">
        <v>0.84142737120000011</v>
      </c>
    </row>
    <row r="1852" spans="26:27" x14ac:dyDescent="0.25">
      <c r="Z1852">
        <v>0.23108632381548497</v>
      </c>
      <c r="AA1852">
        <v>0.84237348149999991</v>
      </c>
    </row>
    <row r="1853" spans="26:27" x14ac:dyDescent="0.25">
      <c r="Z1853">
        <v>0.2311855277634072</v>
      </c>
      <c r="AA1853">
        <v>0.84271362210000011</v>
      </c>
    </row>
    <row r="1854" spans="26:27" x14ac:dyDescent="0.25">
      <c r="Z1854">
        <v>0.23129662450259414</v>
      </c>
      <c r="AA1854">
        <v>0.84257153510000005</v>
      </c>
    </row>
    <row r="1855" spans="26:27" x14ac:dyDescent="0.25">
      <c r="Z1855">
        <v>0.23142040347476786</v>
      </c>
      <c r="AA1855">
        <v>0.84293248320000003</v>
      </c>
    </row>
    <row r="1856" spans="26:27" x14ac:dyDescent="0.25">
      <c r="Z1856">
        <v>0.23154496043494568</v>
      </c>
      <c r="AA1856">
        <v>0.84378929250000001</v>
      </c>
    </row>
    <row r="1857" spans="26:27" x14ac:dyDescent="0.25">
      <c r="Z1857">
        <v>0.23165839690568588</v>
      </c>
      <c r="AA1857">
        <v>0.84414105240000004</v>
      </c>
    </row>
    <row r="1858" spans="26:27" x14ac:dyDescent="0.25">
      <c r="Z1858">
        <v>0.23177578613757957</v>
      </c>
      <c r="AA1858">
        <v>0.8438475299999999</v>
      </c>
    </row>
    <row r="1859" spans="26:27" x14ac:dyDescent="0.25">
      <c r="Z1859">
        <v>0.23191060811725597</v>
      </c>
      <c r="AA1859">
        <v>0.84405256319999999</v>
      </c>
    </row>
    <row r="1860" spans="26:27" x14ac:dyDescent="0.25">
      <c r="Z1860">
        <v>0.232054133895644</v>
      </c>
      <c r="AA1860">
        <v>0.84501836579999989</v>
      </c>
    </row>
    <row r="1861" spans="26:27" x14ac:dyDescent="0.25">
      <c r="Z1861">
        <v>0.23219288232949592</v>
      </c>
      <c r="AA1861">
        <v>0.84523827309999988</v>
      </c>
    </row>
    <row r="1862" spans="26:27" x14ac:dyDescent="0.25">
      <c r="Z1862">
        <v>0.23232844077699635</v>
      </c>
      <c r="AA1862">
        <v>0.84483874670000003</v>
      </c>
    </row>
    <row r="1863" spans="26:27" x14ac:dyDescent="0.25">
      <c r="Z1863">
        <v>0.23243386242206018</v>
      </c>
      <c r="AA1863">
        <v>0.84418765619999991</v>
      </c>
    </row>
    <row r="1864" spans="26:27" x14ac:dyDescent="0.25">
      <c r="Z1864">
        <v>0.23252262992496964</v>
      </c>
      <c r="AA1864">
        <v>0.84440949219999994</v>
      </c>
    </row>
    <row r="1865" spans="26:27" x14ac:dyDescent="0.25">
      <c r="Z1865">
        <v>0.23260108749670055</v>
      </c>
      <c r="AA1865">
        <v>0.84539120849999994</v>
      </c>
    </row>
    <row r="1866" spans="26:27" x14ac:dyDescent="0.25">
      <c r="Z1866">
        <v>0.23268825535749008</v>
      </c>
      <c r="AA1866">
        <v>0.84664009979999999</v>
      </c>
    </row>
    <row r="1867" spans="26:27" x14ac:dyDescent="0.25">
      <c r="Z1867">
        <v>0.23279839297019028</v>
      </c>
      <c r="AA1867">
        <v>0.84764445480000006</v>
      </c>
    </row>
    <row r="1868" spans="26:27" x14ac:dyDescent="0.25">
      <c r="Z1868">
        <v>0.2329061417729755</v>
      </c>
      <c r="AA1868">
        <v>0.84889729900000011</v>
      </c>
    </row>
    <row r="1869" spans="26:27" x14ac:dyDescent="0.25">
      <c r="Z1869">
        <v>0.23300120460561857</v>
      </c>
      <c r="AA1869">
        <v>0.85002160919999992</v>
      </c>
    </row>
    <row r="1870" spans="26:27" x14ac:dyDescent="0.25">
      <c r="Z1870">
        <v>0.23309309008785625</v>
      </c>
      <c r="AA1870">
        <v>0.85011122459999999</v>
      </c>
    </row>
    <row r="1871" spans="26:27" x14ac:dyDescent="0.25">
      <c r="Z1871">
        <v>0.23319684716333053</v>
      </c>
      <c r="AA1871">
        <v>0.8500605122999999</v>
      </c>
    </row>
    <row r="1872" spans="26:27" x14ac:dyDescent="0.25">
      <c r="Z1872">
        <v>0.23332197496411916</v>
      </c>
      <c r="AA1872">
        <v>0.85025339639999997</v>
      </c>
    </row>
    <row r="1873" spans="26:27" x14ac:dyDescent="0.25">
      <c r="Z1873">
        <v>0.23345738045030698</v>
      </c>
      <c r="AA1873">
        <v>0.85083230960000011</v>
      </c>
    </row>
    <row r="1874" spans="26:27" x14ac:dyDescent="0.25">
      <c r="Z1874">
        <v>0.23359593433591608</v>
      </c>
      <c r="AA1874">
        <v>0.85143087419999997</v>
      </c>
    </row>
    <row r="1875" spans="26:27" x14ac:dyDescent="0.25">
      <c r="Z1875">
        <v>0.23373051115929872</v>
      </c>
      <c r="AA1875">
        <v>0.85202752500000001</v>
      </c>
    </row>
    <row r="1876" spans="26:27" x14ac:dyDescent="0.25">
      <c r="Z1876">
        <v>0.23386744427718292</v>
      </c>
      <c r="AA1876">
        <v>0.85236100160000006</v>
      </c>
    </row>
    <row r="1877" spans="26:27" x14ac:dyDescent="0.25">
      <c r="Z1877">
        <v>0.23402889045541411</v>
      </c>
      <c r="AA1877">
        <v>0.85256557470000005</v>
      </c>
    </row>
    <row r="1878" spans="26:27" x14ac:dyDescent="0.25">
      <c r="Z1878">
        <v>0.23419822265394052</v>
      </c>
      <c r="AA1878">
        <v>0.85303282800000002</v>
      </c>
    </row>
    <row r="1879" spans="26:27" x14ac:dyDescent="0.25">
      <c r="Z1879">
        <v>0.23436594404063013</v>
      </c>
      <c r="AA1879">
        <v>0.85528631240000008</v>
      </c>
    </row>
    <row r="1880" spans="26:27" x14ac:dyDescent="0.25">
      <c r="Z1880">
        <v>0.2345233550335421</v>
      </c>
      <c r="AA1880">
        <v>0.85729656919999986</v>
      </c>
    </row>
    <row r="1881" spans="26:27" x14ac:dyDescent="0.25">
      <c r="Z1881">
        <v>0.23468390454027627</v>
      </c>
      <c r="AA1881">
        <v>0.85741535919999989</v>
      </c>
    </row>
    <row r="1882" spans="26:27" x14ac:dyDescent="0.25">
      <c r="Z1882">
        <v>0.23483414920212894</v>
      </c>
      <c r="AA1882">
        <v>0.85689910319999996</v>
      </c>
    </row>
    <row r="1883" spans="26:27" x14ac:dyDescent="0.25">
      <c r="Z1883">
        <v>0.23498911478189577</v>
      </c>
      <c r="AA1883">
        <v>0.85701644909999997</v>
      </c>
    </row>
    <row r="1884" spans="26:27" x14ac:dyDescent="0.25">
      <c r="Z1884">
        <v>0.23512824708666497</v>
      </c>
      <c r="AA1884">
        <v>0.85715482230000006</v>
      </c>
    </row>
    <row r="1885" spans="26:27" x14ac:dyDescent="0.25">
      <c r="Z1885">
        <v>0.23526103714025273</v>
      </c>
      <c r="AA1885">
        <v>0.85704719950000008</v>
      </c>
    </row>
    <row r="1886" spans="26:27" x14ac:dyDescent="0.25">
      <c r="Z1886">
        <v>0.23537247232677891</v>
      </c>
      <c r="AA1886">
        <v>0.85668531390000002</v>
      </c>
    </row>
    <row r="1887" spans="26:27" x14ac:dyDescent="0.25">
      <c r="Z1887">
        <v>0.23546888140479572</v>
      </c>
      <c r="AA1887">
        <v>0.8569466067999999</v>
      </c>
    </row>
    <row r="1888" spans="26:27" x14ac:dyDescent="0.25">
      <c r="Z1888">
        <v>0.23556765155843196</v>
      </c>
      <c r="AA1888">
        <v>0.85733710200000002</v>
      </c>
    </row>
    <row r="1889" spans="26:27" x14ac:dyDescent="0.25">
      <c r="Z1889">
        <v>0.23566878208721739</v>
      </c>
      <c r="AA1889">
        <v>0.85771886180000001</v>
      </c>
    </row>
    <row r="1890" spans="26:27" x14ac:dyDescent="0.25">
      <c r="Z1890">
        <v>0.23578333166064555</v>
      </c>
      <c r="AA1890">
        <v>0.85861072599999999</v>
      </c>
    </row>
    <row r="1891" spans="26:27" x14ac:dyDescent="0.25">
      <c r="Z1891">
        <v>0.2359073464051307</v>
      </c>
      <c r="AA1891">
        <v>0.85974225160000006</v>
      </c>
    </row>
    <row r="1892" spans="26:27" x14ac:dyDescent="0.25">
      <c r="Z1892">
        <v>0.23604556127734996</v>
      </c>
      <c r="AA1892">
        <v>0.86048904390000003</v>
      </c>
    </row>
    <row r="1893" spans="26:27" x14ac:dyDescent="0.25">
      <c r="Z1893">
        <v>0.2361798088632667</v>
      </c>
      <c r="AA1893">
        <v>0.86109108999999995</v>
      </c>
    </row>
    <row r="1894" spans="26:27" x14ac:dyDescent="0.25">
      <c r="Z1894">
        <v>0.23629508946506433</v>
      </c>
      <c r="AA1894">
        <v>0.86104756080000011</v>
      </c>
    </row>
    <row r="1895" spans="26:27" x14ac:dyDescent="0.25">
      <c r="Z1895">
        <v>0.23639772539262396</v>
      </c>
      <c r="AA1895">
        <v>0.86100604810000003</v>
      </c>
    </row>
    <row r="1896" spans="26:27" x14ac:dyDescent="0.25">
      <c r="Z1896">
        <v>0.23650271894114328</v>
      </c>
      <c r="AA1896">
        <v>0.86121970199999998</v>
      </c>
    </row>
    <row r="1897" spans="26:27" x14ac:dyDescent="0.25">
      <c r="Z1897">
        <v>0.23660138704028763</v>
      </c>
      <c r="AA1897">
        <v>0.86169812999999995</v>
      </c>
    </row>
    <row r="1898" spans="26:27" x14ac:dyDescent="0.25">
      <c r="Z1898">
        <v>0.23669846694778268</v>
      </c>
      <c r="AA1898">
        <v>0.86231142270000005</v>
      </c>
    </row>
    <row r="1899" spans="26:27" x14ac:dyDescent="0.25">
      <c r="Z1899">
        <v>0.23678764587430906</v>
      </c>
      <c r="AA1899">
        <v>0.86357022400000005</v>
      </c>
    </row>
    <row r="1900" spans="26:27" x14ac:dyDescent="0.25">
      <c r="Z1900">
        <v>0.2368697150270859</v>
      </c>
      <c r="AA1900">
        <v>0.86469928559999998</v>
      </c>
    </row>
    <row r="1901" spans="26:27" x14ac:dyDescent="0.25">
      <c r="Z1901">
        <v>0.23695019938515205</v>
      </c>
      <c r="AA1901">
        <v>0.86517893880000007</v>
      </c>
    </row>
    <row r="1902" spans="26:27" x14ac:dyDescent="0.25">
      <c r="Z1902">
        <v>0.23703541105730908</v>
      </c>
      <c r="AA1902">
        <v>0.86488773839999988</v>
      </c>
    </row>
    <row r="1903" spans="26:27" x14ac:dyDescent="0.25">
      <c r="Z1903">
        <v>0.23711982657261541</v>
      </c>
      <c r="AA1903">
        <v>0.86497855080000008</v>
      </c>
    </row>
    <row r="1904" spans="26:27" x14ac:dyDescent="0.25">
      <c r="Z1904">
        <v>0.23720975675845299</v>
      </c>
      <c r="AA1904">
        <v>0.86506390079999995</v>
      </c>
    </row>
    <row r="1905" spans="26:27" x14ac:dyDescent="0.25">
      <c r="Z1905">
        <v>0.23730283387211987</v>
      </c>
      <c r="AA1905">
        <v>0.86540129700000001</v>
      </c>
    </row>
    <row r="1906" spans="26:27" x14ac:dyDescent="0.25">
      <c r="Z1906">
        <v>0.23740221173523063</v>
      </c>
      <c r="AA1906">
        <v>0.86585862759999999</v>
      </c>
    </row>
    <row r="1907" spans="26:27" x14ac:dyDescent="0.25">
      <c r="Z1907">
        <v>0.23750946564872111</v>
      </c>
      <c r="AA1907">
        <v>0.86656332879999998</v>
      </c>
    </row>
    <row r="1908" spans="26:27" x14ac:dyDescent="0.25">
      <c r="Z1908">
        <v>0.23762222757883594</v>
      </c>
      <c r="AA1908">
        <v>0.86701328980000003</v>
      </c>
    </row>
    <row r="1909" spans="26:27" x14ac:dyDescent="0.25">
      <c r="Z1909">
        <v>0.23772551581104726</v>
      </c>
      <c r="AA1909">
        <v>0.86734066979999991</v>
      </c>
    </row>
    <row r="1910" spans="26:27" x14ac:dyDescent="0.25">
      <c r="Z1910">
        <v>0.23781933327937677</v>
      </c>
      <c r="AA1910">
        <v>0.86754064919999996</v>
      </c>
    </row>
    <row r="1911" spans="26:27" x14ac:dyDescent="0.25">
      <c r="Z1911">
        <v>0.23789501154587597</v>
      </c>
      <c r="AA1911">
        <v>0.8677454415000001</v>
      </c>
    </row>
    <row r="1912" spans="26:27" x14ac:dyDescent="0.25">
      <c r="Z1912">
        <v>0.23797304876020781</v>
      </c>
      <c r="AA1912">
        <v>0.86846012500000003</v>
      </c>
    </row>
    <row r="1913" spans="26:27" x14ac:dyDescent="0.25">
      <c r="Z1913">
        <v>0.23806526670832917</v>
      </c>
      <c r="AA1913">
        <v>0.86956079580000001</v>
      </c>
    </row>
    <row r="1914" spans="26:27" x14ac:dyDescent="0.25">
      <c r="Z1914">
        <v>0.23815747615308491</v>
      </c>
      <c r="AA1914">
        <v>0.87016129939999998</v>
      </c>
    </row>
    <row r="1915" spans="26:27" x14ac:dyDescent="0.25">
      <c r="Z1915">
        <v>0.2382520411110069</v>
      </c>
      <c r="AA1915">
        <v>0.87025942600000006</v>
      </c>
    </row>
    <row r="1916" spans="26:27" x14ac:dyDescent="0.25">
      <c r="Z1916">
        <v>0.23835132469336623</v>
      </c>
      <c r="AA1916">
        <v>0.87047615430000003</v>
      </c>
    </row>
    <row r="1917" spans="26:27" x14ac:dyDescent="0.25">
      <c r="Z1917">
        <v>0.23846320390175621</v>
      </c>
      <c r="AA1917">
        <v>0.8706846720000001</v>
      </c>
    </row>
    <row r="1918" spans="26:27" x14ac:dyDescent="0.25">
      <c r="Z1918">
        <v>0.23858373580208761</v>
      </c>
      <c r="AA1918">
        <v>0.87100428159999999</v>
      </c>
    </row>
    <row r="1919" spans="26:27" x14ac:dyDescent="0.25">
      <c r="Z1919">
        <v>0.23871685546149793</v>
      </c>
      <c r="AA1919">
        <v>0.87094538749999995</v>
      </c>
    </row>
    <row r="1920" spans="26:27" x14ac:dyDescent="0.25">
      <c r="Z1920">
        <v>0.23886255785162919</v>
      </c>
      <c r="AA1920">
        <v>0.87115258719999988</v>
      </c>
    </row>
    <row r="1921" spans="26:27" x14ac:dyDescent="0.25">
      <c r="Z1921">
        <v>0.23898776618783307</v>
      </c>
      <c r="AA1921">
        <v>0.87148670120000005</v>
      </c>
    </row>
    <row r="1922" spans="26:27" x14ac:dyDescent="0.25">
      <c r="Z1922">
        <v>0.23908933879166325</v>
      </c>
      <c r="AA1922">
        <v>0.87258434039999999</v>
      </c>
    </row>
    <row r="1923" spans="26:27" x14ac:dyDescent="0.25">
      <c r="Z1923">
        <v>0.23917751749215538</v>
      </c>
      <c r="AA1923">
        <v>0.87368630200000008</v>
      </c>
    </row>
    <row r="1924" spans="26:27" x14ac:dyDescent="0.25">
      <c r="Z1924">
        <v>0.23926962443861932</v>
      </c>
      <c r="AA1924">
        <v>0.87416484389999993</v>
      </c>
    </row>
    <row r="1925" spans="26:27" x14ac:dyDescent="0.25">
      <c r="Z1925">
        <v>0.23934283160114625</v>
      </c>
      <c r="AA1925">
        <v>0.87363549000000007</v>
      </c>
    </row>
    <row r="1926" spans="26:27" x14ac:dyDescent="0.25">
      <c r="Z1926">
        <v>0.23941209796023508</v>
      </c>
      <c r="AA1926">
        <v>0.87375179580000006</v>
      </c>
    </row>
    <row r="1927" spans="26:27" x14ac:dyDescent="0.25">
      <c r="Z1927">
        <v>0.23949237796433945</v>
      </c>
      <c r="AA1927">
        <v>0.87489495599999989</v>
      </c>
    </row>
    <row r="1928" spans="26:27" x14ac:dyDescent="0.25">
      <c r="Z1928">
        <v>0.2395813080916821</v>
      </c>
      <c r="AA1928">
        <v>0.87640146630000004</v>
      </c>
    </row>
    <row r="1929" spans="26:27" x14ac:dyDescent="0.25">
      <c r="Z1929">
        <v>0.23968518105828532</v>
      </c>
      <c r="AA1929">
        <v>0.87699852600000006</v>
      </c>
    </row>
    <row r="1930" spans="26:27" x14ac:dyDescent="0.25">
      <c r="Z1930">
        <v>0.23978983002992924</v>
      </c>
      <c r="AA1930">
        <v>0.87669480080000017</v>
      </c>
    </row>
    <row r="1931" spans="26:27" x14ac:dyDescent="0.25">
      <c r="Z1931">
        <v>0.23990626864488171</v>
      </c>
      <c r="AA1931">
        <v>0.87677555420000008</v>
      </c>
    </row>
    <row r="1932" spans="26:27" x14ac:dyDescent="0.25">
      <c r="Z1932">
        <v>0.24003134637613474</v>
      </c>
      <c r="AA1932">
        <v>0.87734790839999999</v>
      </c>
    </row>
    <row r="1933" spans="26:27" x14ac:dyDescent="0.25">
      <c r="Z1933">
        <v>0.24016270048379429</v>
      </c>
      <c r="AA1933">
        <v>0.8780439322000001</v>
      </c>
    </row>
    <row r="1934" spans="26:27" x14ac:dyDescent="0.25">
      <c r="Z1934">
        <v>0.24028931894910374</v>
      </c>
      <c r="AA1934">
        <v>0.87824148480000008</v>
      </c>
    </row>
    <row r="1935" spans="26:27" x14ac:dyDescent="0.25">
      <c r="Z1935">
        <v>0.24040963095839263</v>
      </c>
      <c r="AA1935">
        <v>0.8784466621</v>
      </c>
    </row>
    <row r="1936" spans="26:27" x14ac:dyDescent="0.25">
      <c r="Z1936">
        <v>0.24052285256937397</v>
      </c>
      <c r="AA1936">
        <v>0.87891916840000006</v>
      </c>
    </row>
    <row r="1937" spans="26:27" x14ac:dyDescent="0.25">
      <c r="Z1937">
        <v>0.24063841974292208</v>
      </c>
      <c r="AA1937">
        <v>0.87939244579999998</v>
      </c>
    </row>
    <row r="1938" spans="26:27" x14ac:dyDescent="0.25">
      <c r="Z1938">
        <v>0.24074061087816601</v>
      </c>
      <c r="AA1938">
        <v>0.88000329899999996</v>
      </c>
    </row>
    <row r="1939" spans="26:27" x14ac:dyDescent="0.25">
      <c r="Z1939">
        <v>0.24085536693521092</v>
      </c>
      <c r="AA1939">
        <v>0.88087614809999992</v>
      </c>
    </row>
    <row r="1940" spans="26:27" x14ac:dyDescent="0.25">
      <c r="Z1940">
        <v>0.24099604303736311</v>
      </c>
      <c r="AA1940">
        <v>0.88162759040000016</v>
      </c>
    </row>
    <row r="1941" spans="26:27" x14ac:dyDescent="0.25">
      <c r="Z1941">
        <v>0.24113748508643418</v>
      </c>
      <c r="AA1941">
        <v>0.88148490440000005</v>
      </c>
    </row>
    <row r="1942" spans="26:27" x14ac:dyDescent="0.25">
      <c r="Z1942">
        <v>0.24126083765218642</v>
      </c>
      <c r="AA1942">
        <v>0.88095507900000003</v>
      </c>
    </row>
    <row r="1943" spans="26:27" x14ac:dyDescent="0.25">
      <c r="Z1943">
        <v>0.24136532187143278</v>
      </c>
      <c r="AA1943">
        <v>0.88118201919999994</v>
      </c>
    </row>
    <row r="1944" spans="26:27" x14ac:dyDescent="0.25">
      <c r="Z1944">
        <v>0.24146586780451312</v>
      </c>
      <c r="AA1944">
        <v>0.88281033399999986</v>
      </c>
    </row>
    <row r="1945" spans="26:27" x14ac:dyDescent="0.25">
      <c r="Z1945">
        <v>0.24156169123812854</v>
      </c>
      <c r="AA1945">
        <v>0.88366386860000001</v>
      </c>
    </row>
    <row r="1946" spans="26:27" x14ac:dyDescent="0.25">
      <c r="Z1946">
        <v>0.24165907613946194</v>
      </c>
      <c r="AA1946">
        <v>0.88389251390000001</v>
      </c>
    </row>
    <row r="1947" spans="26:27" x14ac:dyDescent="0.25">
      <c r="Z1947">
        <v>0.24176508924199541</v>
      </c>
      <c r="AA1947">
        <v>0.88376236200000002</v>
      </c>
    </row>
    <row r="1948" spans="26:27" x14ac:dyDescent="0.25">
      <c r="Z1948">
        <v>0.24189307527206302</v>
      </c>
      <c r="AA1948">
        <v>0.88376010240000002</v>
      </c>
    </row>
    <row r="1949" spans="26:27" x14ac:dyDescent="0.25">
      <c r="Z1949">
        <v>0.2420383156471014</v>
      </c>
      <c r="AA1949">
        <v>0.8843782644</v>
      </c>
    </row>
    <row r="1950" spans="26:27" x14ac:dyDescent="0.25">
      <c r="Z1950">
        <v>0.24220786690968329</v>
      </c>
      <c r="AA1950">
        <v>0.8856163601999999</v>
      </c>
    </row>
    <row r="1951" spans="26:27" x14ac:dyDescent="0.25">
      <c r="Z1951">
        <v>0.24236169410710587</v>
      </c>
      <c r="AA1951">
        <v>0.88672390100000009</v>
      </c>
    </row>
    <row r="1952" spans="26:27" x14ac:dyDescent="0.25">
      <c r="Z1952">
        <v>0.24249745049600607</v>
      </c>
      <c r="AA1952">
        <v>0.88706352119999998</v>
      </c>
    </row>
    <row r="1953" spans="26:27" x14ac:dyDescent="0.25">
      <c r="Z1953">
        <v>0.24261906629145863</v>
      </c>
      <c r="AA1953">
        <v>0.88753191999999992</v>
      </c>
    </row>
    <row r="1954" spans="26:27" x14ac:dyDescent="0.25">
      <c r="Z1954">
        <v>0.24273360699903745</v>
      </c>
      <c r="AA1954">
        <v>0.88800806350000006</v>
      </c>
    </row>
    <row r="1955" spans="26:27" x14ac:dyDescent="0.25">
      <c r="Z1955">
        <v>0.24284421262772157</v>
      </c>
      <c r="AA1955">
        <v>0.88837645499999995</v>
      </c>
    </row>
    <row r="1956" spans="26:27" x14ac:dyDescent="0.25">
      <c r="Z1956">
        <v>0.24295323740900554</v>
      </c>
      <c r="AA1956">
        <v>0.88863287680000003</v>
      </c>
    </row>
    <row r="1957" spans="26:27" x14ac:dyDescent="0.25">
      <c r="Z1957">
        <v>0.24306538719103882</v>
      </c>
      <c r="AA1957">
        <v>0.88878355840000001</v>
      </c>
    </row>
    <row r="1958" spans="26:27" x14ac:dyDescent="0.25">
      <c r="Z1958">
        <v>0.24315792089729141</v>
      </c>
      <c r="AA1958">
        <v>0.8898122665</v>
      </c>
    </row>
    <row r="1959" spans="26:27" x14ac:dyDescent="0.25">
      <c r="Z1959">
        <v>0.24325750269303731</v>
      </c>
      <c r="AA1959">
        <v>0.89082517199999989</v>
      </c>
    </row>
    <row r="1960" spans="26:27" x14ac:dyDescent="0.25">
      <c r="Z1960">
        <v>0.24336177851129528</v>
      </c>
      <c r="AA1960">
        <v>0.89157080850000003</v>
      </c>
    </row>
    <row r="1961" spans="26:27" x14ac:dyDescent="0.25">
      <c r="Z1961">
        <v>0.24346055609952486</v>
      </c>
      <c r="AA1961">
        <v>0.89180040839999997</v>
      </c>
    </row>
    <row r="1962" spans="26:27" x14ac:dyDescent="0.25">
      <c r="Z1962">
        <v>0.243561675427865</v>
      </c>
      <c r="AA1962">
        <v>0.89164407800000001</v>
      </c>
    </row>
    <row r="1963" spans="26:27" x14ac:dyDescent="0.25">
      <c r="Z1963">
        <v>0.24366278453212059</v>
      </c>
      <c r="AA1963">
        <v>0.89148629280000014</v>
      </c>
    </row>
    <row r="1964" spans="26:27" x14ac:dyDescent="0.25">
      <c r="Z1964">
        <v>0.24377798942257797</v>
      </c>
      <c r="AA1964">
        <v>0.89171379360000014</v>
      </c>
    </row>
    <row r="1965" spans="26:27" x14ac:dyDescent="0.25">
      <c r="Z1965">
        <v>0.24388377814222972</v>
      </c>
      <c r="AA1965">
        <v>0.89230641899999996</v>
      </c>
    </row>
    <row r="1966" spans="26:27" x14ac:dyDescent="0.25">
      <c r="Z1966">
        <v>0.24398328768562963</v>
      </c>
      <c r="AA1966">
        <v>0.89316051909999994</v>
      </c>
    </row>
    <row r="1967" spans="26:27" x14ac:dyDescent="0.25">
      <c r="Z1967">
        <v>0.2440914049412489</v>
      </c>
      <c r="AA1967">
        <v>0.894274083</v>
      </c>
    </row>
    <row r="1968" spans="26:27" x14ac:dyDescent="0.25">
      <c r="Z1968">
        <v>0.24420499381310831</v>
      </c>
      <c r="AA1968">
        <v>0.89487268400000008</v>
      </c>
    </row>
    <row r="1969" spans="26:27" x14ac:dyDescent="0.25">
      <c r="Z1969">
        <v>0.24431308710242183</v>
      </c>
      <c r="AA1969">
        <v>0.89470802049999998</v>
      </c>
    </row>
    <row r="1970" spans="26:27" x14ac:dyDescent="0.25">
      <c r="Z1970">
        <v>0.2444180360730393</v>
      </c>
      <c r="AA1970">
        <v>0.895053671</v>
      </c>
    </row>
    <row r="1971" spans="26:27" x14ac:dyDescent="0.25">
      <c r="Z1971">
        <v>0.2445331539926803</v>
      </c>
      <c r="AA1971">
        <v>0.89553960979999991</v>
      </c>
    </row>
    <row r="1972" spans="26:27" x14ac:dyDescent="0.25">
      <c r="Z1972">
        <v>0.24464590971926373</v>
      </c>
      <c r="AA1972">
        <v>0.89576197239999999</v>
      </c>
    </row>
    <row r="1973" spans="26:27" x14ac:dyDescent="0.25">
      <c r="Z1973">
        <v>0.24476335008318187</v>
      </c>
      <c r="AA1973">
        <v>0.89610637829999995</v>
      </c>
    </row>
    <row r="1974" spans="26:27" x14ac:dyDescent="0.25">
      <c r="Z1974">
        <v>0.24487216584294272</v>
      </c>
      <c r="AA1974">
        <v>0.89671385250000002</v>
      </c>
    </row>
    <row r="1975" spans="26:27" x14ac:dyDescent="0.25">
      <c r="Z1975">
        <v>0.24498488335263124</v>
      </c>
      <c r="AA1975">
        <v>0.89732635739999989</v>
      </c>
    </row>
    <row r="1976" spans="26:27" x14ac:dyDescent="0.25">
      <c r="Z1976">
        <v>0.24510071866625185</v>
      </c>
      <c r="AA1976">
        <v>0.89870010159999991</v>
      </c>
    </row>
    <row r="1977" spans="26:27" x14ac:dyDescent="0.25">
      <c r="Z1977">
        <v>0.24520323737894145</v>
      </c>
      <c r="AA1977">
        <v>0.89930517539999999</v>
      </c>
    </row>
    <row r="1978" spans="26:27" x14ac:dyDescent="0.25">
      <c r="Z1978">
        <v>0.24529322605999104</v>
      </c>
      <c r="AA1978">
        <v>0.89915330250000003</v>
      </c>
    </row>
    <row r="1979" spans="26:27" x14ac:dyDescent="0.25">
      <c r="Z1979">
        <v>0.24536129907341023</v>
      </c>
      <c r="AA1979">
        <v>0.8989992591</v>
      </c>
    </row>
    <row r="1980" spans="26:27" x14ac:dyDescent="0.25">
      <c r="Z1980">
        <v>0.24541528472028279</v>
      </c>
      <c r="AA1980">
        <v>0.89936030789999988</v>
      </c>
    </row>
    <row r="1981" spans="26:27" x14ac:dyDescent="0.25">
      <c r="Z1981">
        <v>0.24546692043812862</v>
      </c>
      <c r="AA1981">
        <v>0.89971366940000008</v>
      </c>
    </row>
    <row r="1982" spans="26:27" x14ac:dyDescent="0.25">
      <c r="Z1982">
        <v>0.24551777119078938</v>
      </c>
      <c r="AA1982">
        <v>0.89981508860000003</v>
      </c>
    </row>
    <row r="1983" spans="26:27" x14ac:dyDescent="0.25">
      <c r="Z1983">
        <v>0.24557096613384027</v>
      </c>
      <c r="AA1983">
        <v>0.89953599999999989</v>
      </c>
    </row>
    <row r="1984" spans="26:27" x14ac:dyDescent="0.25">
      <c r="Z1984">
        <v>0.24563119816799198</v>
      </c>
      <c r="AA1984">
        <v>0.89988380020000014</v>
      </c>
    </row>
    <row r="1985" spans="26:27" x14ac:dyDescent="0.25">
      <c r="Z1985">
        <v>0.24570003033642024</v>
      </c>
      <c r="AA1985">
        <v>0.90073158079999993</v>
      </c>
    </row>
    <row r="1986" spans="26:27" x14ac:dyDescent="0.25">
      <c r="Z1986">
        <v>0.24579310266581017</v>
      </c>
      <c r="AA1986">
        <v>0.90130413160000011</v>
      </c>
    </row>
    <row r="1987" spans="26:27" x14ac:dyDescent="0.25">
      <c r="Z1987">
        <v>0.24592370216854467</v>
      </c>
      <c r="AA1987">
        <v>0.90199186639999995</v>
      </c>
    </row>
    <row r="1988" spans="26:27" x14ac:dyDescent="0.25">
      <c r="Z1988">
        <v>0.24607304955592721</v>
      </c>
      <c r="AA1988">
        <v>0.90293319520000004</v>
      </c>
    </row>
    <row r="1989" spans="26:27" x14ac:dyDescent="0.25">
      <c r="Z1989">
        <v>0.24623019209508756</v>
      </c>
      <c r="AA1989">
        <v>0.90349042440000005</v>
      </c>
    </row>
    <row r="1990" spans="26:27" x14ac:dyDescent="0.25">
      <c r="Z1990">
        <v>0.24637402232563582</v>
      </c>
      <c r="AA1990">
        <v>0.90353848680000004</v>
      </c>
    </row>
    <row r="1991" spans="26:27" x14ac:dyDescent="0.25">
      <c r="Z1991">
        <v>0.24653268059286559</v>
      </c>
      <c r="AA1991">
        <v>0.90384859599999989</v>
      </c>
    </row>
    <row r="1992" spans="26:27" x14ac:dyDescent="0.25">
      <c r="Z1992">
        <v>0.24670069022998087</v>
      </c>
      <c r="AA1992">
        <v>0.90455006999999998</v>
      </c>
    </row>
    <row r="1993" spans="26:27" x14ac:dyDescent="0.25">
      <c r="Z1993">
        <v>0.24686476542053948</v>
      </c>
      <c r="AA1993">
        <v>0.90527357999999991</v>
      </c>
    </row>
    <row r="1994" spans="26:27" x14ac:dyDescent="0.25">
      <c r="Z1994">
        <v>0.24701162894709053</v>
      </c>
      <c r="AA1994">
        <v>0.90551969619999995</v>
      </c>
    </row>
    <row r="1995" spans="26:27" x14ac:dyDescent="0.25">
      <c r="Z1995">
        <v>0.24712644870168196</v>
      </c>
      <c r="AA1995">
        <v>0.90591074190000009</v>
      </c>
    </row>
    <row r="1996" spans="26:27" x14ac:dyDescent="0.25">
      <c r="Z1996">
        <v>0.2472271980346934</v>
      </c>
      <c r="AA1996">
        <v>0.90630894900000003</v>
      </c>
    </row>
    <row r="1997" spans="26:27" x14ac:dyDescent="0.25">
      <c r="Z1997">
        <v>0.2473365269116824</v>
      </c>
      <c r="AA1997">
        <v>0.90682312639999996</v>
      </c>
    </row>
    <row r="1998" spans="26:27" x14ac:dyDescent="0.25">
      <c r="Z1998">
        <v>0.24744662462937417</v>
      </c>
      <c r="AA1998">
        <v>0.90747884520000011</v>
      </c>
    </row>
    <row r="1999" spans="26:27" x14ac:dyDescent="0.25">
      <c r="Z1999">
        <v>0.24756842074750773</v>
      </c>
      <c r="AA1999">
        <v>0.90775930280000006</v>
      </c>
    </row>
    <row r="2000" spans="26:27" x14ac:dyDescent="0.25">
      <c r="Z2000">
        <v>0.247701910990623</v>
      </c>
      <c r="AA2000">
        <v>0.90829225759999999</v>
      </c>
    </row>
    <row r="2001" spans="26:27" x14ac:dyDescent="0.25">
      <c r="Z2001">
        <v>0.24783226145794229</v>
      </c>
      <c r="AA2001">
        <v>0.90906575940000001</v>
      </c>
    </row>
    <row r="2002" spans="26:27" x14ac:dyDescent="0.25">
      <c r="Z2002">
        <v>0.24796961841376619</v>
      </c>
      <c r="AA2002">
        <v>0.90942621229999998</v>
      </c>
    </row>
    <row r="2003" spans="26:27" x14ac:dyDescent="0.25">
      <c r="Z2003">
        <v>0.24810149455494934</v>
      </c>
      <c r="AA2003">
        <v>0.91003002899999996</v>
      </c>
    </row>
    <row r="2004" spans="26:27" x14ac:dyDescent="0.25">
      <c r="Z2004">
        <v>0.24823413348466963</v>
      </c>
      <c r="AA2004">
        <v>0.91064177099999999</v>
      </c>
    </row>
    <row r="2005" spans="26:27" x14ac:dyDescent="0.25">
      <c r="Z2005">
        <v>0.24839717723887525</v>
      </c>
      <c r="AA2005">
        <v>0.91151048670000001</v>
      </c>
    </row>
    <row r="2006" spans="26:27" x14ac:dyDescent="0.25">
      <c r="Z2006">
        <v>0.24858749134351882</v>
      </c>
      <c r="AA2006">
        <v>0.91187769330000001</v>
      </c>
    </row>
    <row r="2007" spans="26:27" x14ac:dyDescent="0.25">
      <c r="Z2007">
        <v>0.2487808882436886</v>
      </c>
      <c r="AA2007">
        <v>0.91199942819999991</v>
      </c>
    </row>
    <row r="2008" spans="26:27" x14ac:dyDescent="0.25">
      <c r="Z2008">
        <v>0.24898516208986185</v>
      </c>
      <c r="AA2008">
        <v>0.9121183155</v>
      </c>
    </row>
    <row r="2009" spans="26:27" x14ac:dyDescent="0.25">
      <c r="Z2009">
        <v>0.24918861478410959</v>
      </c>
      <c r="AA2009">
        <v>0.91301246250000001</v>
      </c>
    </row>
    <row r="2010" spans="26:27" x14ac:dyDescent="0.25">
      <c r="Z2010">
        <v>0.24941306628170698</v>
      </c>
      <c r="AA2010">
        <v>0.91415814700000009</v>
      </c>
    </row>
    <row r="2011" spans="26:27" x14ac:dyDescent="0.25">
      <c r="Z2011">
        <v>0.24963980465892777</v>
      </c>
      <c r="AA2011">
        <v>0.91479211199999999</v>
      </c>
    </row>
    <row r="2012" spans="26:27" x14ac:dyDescent="0.25">
      <c r="Z2012">
        <v>0.2498361138902207</v>
      </c>
      <c r="AA2012">
        <v>0.9150694721999999</v>
      </c>
    </row>
    <row r="2013" spans="26:27" x14ac:dyDescent="0.25">
      <c r="Z2013">
        <v>0.24999266624932115</v>
      </c>
      <c r="AA2013">
        <v>0.91537186069999998</v>
      </c>
    </row>
    <row r="2014" spans="26:27" x14ac:dyDescent="0.25">
      <c r="Z2014">
        <v>0.25010714425117414</v>
      </c>
      <c r="AA2014">
        <v>0.91593364619999995</v>
      </c>
    </row>
    <row r="2015" spans="26:27" x14ac:dyDescent="0.25">
      <c r="Z2015">
        <v>0.25020759374326845</v>
      </c>
      <c r="AA2015">
        <v>0.91663385580000001</v>
      </c>
    </row>
    <row r="2016" spans="26:27" x14ac:dyDescent="0.25">
      <c r="Z2016">
        <v>0.25030102607341426</v>
      </c>
      <c r="AA2016">
        <v>0.91707696319999987</v>
      </c>
    </row>
    <row r="2017" spans="26:27" x14ac:dyDescent="0.25">
      <c r="Z2017">
        <v>0.25039834213542916</v>
      </c>
      <c r="AA2017">
        <v>0.91753947999999996</v>
      </c>
    </row>
    <row r="2018" spans="26:27" x14ac:dyDescent="0.25">
      <c r="Z2018">
        <v>0.25049409189700372</v>
      </c>
      <c r="AA2018">
        <v>0.91813261390000012</v>
      </c>
    </row>
    <row r="2019" spans="26:27" x14ac:dyDescent="0.25">
      <c r="Z2019">
        <v>0.25057893565027756</v>
      </c>
      <c r="AA2019">
        <v>0.91869801399999995</v>
      </c>
    </row>
    <row r="2020" spans="26:27" x14ac:dyDescent="0.25">
      <c r="Z2020">
        <v>0.25065988077808654</v>
      </c>
      <c r="AA2020">
        <v>0.91884184960000004</v>
      </c>
    </row>
    <row r="2021" spans="26:27" x14ac:dyDescent="0.25">
      <c r="Z2021">
        <v>0.25073692822651167</v>
      </c>
      <c r="AA2021">
        <v>0.91907545909999999</v>
      </c>
    </row>
    <row r="2022" spans="26:27" x14ac:dyDescent="0.25">
      <c r="Z2022">
        <v>0.25082019505667336</v>
      </c>
      <c r="AA2022">
        <v>0.91916778440000002</v>
      </c>
    </row>
    <row r="2023" spans="26:27" x14ac:dyDescent="0.25">
      <c r="Z2023">
        <v>0.25089878635821289</v>
      </c>
      <c r="AA2023">
        <v>0.9195105508000001</v>
      </c>
    </row>
    <row r="2024" spans="26:27" x14ac:dyDescent="0.25">
      <c r="Z2024">
        <v>0.25097348127619223</v>
      </c>
      <c r="AA2024">
        <v>0.92037076050000011</v>
      </c>
    </row>
    <row r="2025" spans="26:27" x14ac:dyDescent="0.25">
      <c r="Z2025">
        <v>0.25104428068321832</v>
      </c>
      <c r="AA2025">
        <v>0.92071582200000013</v>
      </c>
    </row>
    <row r="2026" spans="26:27" x14ac:dyDescent="0.25">
      <c r="Z2026">
        <v>0.25109407067061779</v>
      </c>
      <c r="AA2026">
        <v>0.92015155780000002</v>
      </c>
    </row>
    <row r="2027" spans="26:27" x14ac:dyDescent="0.25">
      <c r="Z2027">
        <v>0.25115708256938551</v>
      </c>
      <c r="AA2027">
        <v>0.9203545299</v>
      </c>
    </row>
    <row r="2028" spans="26:27" x14ac:dyDescent="0.25">
      <c r="Z2028">
        <v>0.25122709113379504</v>
      </c>
      <c r="AA2028">
        <v>0.92119642680000002</v>
      </c>
    </row>
    <row r="2029" spans="26:27" x14ac:dyDescent="0.25">
      <c r="Z2029">
        <v>0.2513056504646034</v>
      </c>
      <c r="AA2029">
        <v>0.92217269040000005</v>
      </c>
    </row>
    <row r="2030" spans="26:27" x14ac:dyDescent="0.25">
      <c r="Z2030">
        <v>0.25140131339517402</v>
      </c>
      <c r="AA2030">
        <v>0.92211664999999998</v>
      </c>
    </row>
    <row r="2031" spans="26:27" x14ac:dyDescent="0.25">
      <c r="Z2031">
        <v>0.2515062987614769</v>
      </c>
      <c r="AA2031">
        <v>0.9220570024000001</v>
      </c>
    </row>
    <row r="2032" spans="26:27" x14ac:dyDescent="0.25">
      <c r="Z2032">
        <v>0.2516136057450874</v>
      </c>
      <c r="AA2032">
        <v>0.92289350599999986</v>
      </c>
    </row>
    <row r="2033" spans="26:27" x14ac:dyDescent="0.25">
      <c r="Z2033">
        <v>0.25171468150223086</v>
      </c>
      <c r="AA2033">
        <v>0.92396780280000002</v>
      </c>
    </row>
    <row r="2034" spans="26:27" x14ac:dyDescent="0.25">
      <c r="Z2034">
        <v>0.2518235208934908</v>
      </c>
      <c r="AA2034">
        <v>0.92454023039999988</v>
      </c>
    </row>
    <row r="2035" spans="26:27" x14ac:dyDescent="0.25">
      <c r="Z2035">
        <v>0.25194323054331974</v>
      </c>
      <c r="AA2035">
        <v>0.9246049583999999</v>
      </c>
    </row>
    <row r="2036" spans="26:27" x14ac:dyDescent="0.25">
      <c r="Z2036">
        <v>0.25204349577993046</v>
      </c>
      <c r="AA2036">
        <v>0.92480616790000014</v>
      </c>
    </row>
    <row r="2037" spans="26:27" x14ac:dyDescent="0.25">
      <c r="Z2037">
        <v>0.25213675674282437</v>
      </c>
      <c r="AA2037">
        <v>0.92528038959999992</v>
      </c>
    </row>
    <row r="2038" spans="26:27" x14ac:dyDescent="0.25">
      <c r="Z2038">
        <v>0.25222845487574369</v>
      </c>
      <c r="AA2038">
        <v>0.92576332389999993</v>
      </c>
    </row>
    <row r="2039" spans="26:27" x14ac:dyDescent="0.25">
      <c r="Z2039">
        <v>0.2523193676046373</v>
      </c>
      <c r="AA2039">
        <v>0.92611988990000005</v>
      </c>
    </row>
    <row r="2040" spans="26:27" x14ac:dyDescent="0.25">
      <c r="Z2040">
        <v>0.2524227028066427</v>
      </c>
      <c r="AA2040">
        <v>0.92659937160000005</v>
      </c>
    </row>
    <row r="2041" spans="26:27" x14ac:dyDescent="0.25">
      <c r="Z2041">
        <v>0.25253068833668668</v>
      </c>
      <c r="AA2041">
        <v>0.92721477520000006</v>
      </c>
    </row>
    <row r="2042" spans="26:27" x14ac:dyDescent="0.25">
      <c r="Z2042">
        <v>0.25263011793711593</v>
      </c>
      <c r="AA2042">
        <v>0.92796903990000013</v>
      </c>
    </row>
    <row r="2043" spans="26:27" x14ac:dyDescent="0.25">
      <c r="Z2043">
        <v>0.25272876097406549</v>
      </c>
      <c r="AA2043">
        <v>0.92857674839999993</v>
      </c>
    </row>
    <row r="2044" spans="26:27" x14ac:dyDescent="0.25">
      <c r="Z2044">
        <v>0.25282351126440616</v>
      </c>
      <c r="AA2044">
        <v>0.92879202960000007</v>
      </c>
    </row>
    <row r="2045" spans="26:27" x14ac:dyDescent="0.25">
      <c r="Z2045">
        <v>0.25291592298119042</v>
      </c>
      <c r="AA2045">
        <v>0.92900589100000008</v>
      </c>
    </row>
    <row r="2046" spans="26:27" x14ac:dyDescent="0.25">
      <c r="Z2046">
        <v>0.25302463171565603</v>
      </c>
      <c r="AA2046">
        <v>0.92934775469999997</v>
      </c>
    </row>
    <row r="2047" spans="26:27" x14ac:dyDescent="0.25">
      <c r="Z2047">
        <v>0.25312634133013628</v>
      </c>
      <c r="AA2047">
        <v>0.92982993599999997</v>
      </c>
    </row>
    <row r="2048" spans="26:27" x14ac:dyDescent="0.25">
      <c r="Z2048">
        <v>0.25321794876903492</v>
      </c>
      <c r="AA2048">
        <v>0.93031653330000008</v>
      </c>
    </row>
    <row r="2049" spans="26:27" x14ac:dyDescent="0.25">
      <c r="Z2049">
        <v>0.25331265272221948</v>
      </c>
      <c r="AA2049">
        <v>0.93118148310000004</v>
      </c>
    </row>
    <row r="2050" spans="26:27" x14ac:dyDescent="0.25">
      <c r="Z2050">
        <v>0.25341898991445122</v>
      </c>
      <c r="AA2050">
        <v>0.9320458626</v>
      </c>
    </row>
    <row r="2051" spans="26:27" x14ac:dyDescent="0.25">
      <c r="Z2051">
        <v>0.2535330763711543</v>
      </c>
      <c r="AA2051">
        <v>0.93252047519999992</v>
      </c>
    </row>
    <row r="2052" spans="26:27" x14ac:dyDescent="0.25">
      <c r="Z2052">
        <v>0.25364792577887491</v>
      </c>
      <c r="AA2052">
        <v>0.93247787749999989</v>
      </c>
    </row>
    <row r="2053" spans="26:27" x14ac:dyDescent="0.25">
      <c r="Z2053">
        <v>0.2537627619977238</v>
      </c>
      <c r="AA2053">
        <v>0.93296562599999999</v>
      </c>
    </row>
    <row r="2054" spans="26:27" x14ac:dyDescent="0.25">
      <c r="Z2054">
        <v>0.25387758503072955</v>
      </c>
      <c r="AA2054">
        <v>0.93396215459999998</v>
      </c>
    </row>
    <row r="2055" spans="26:27" x14ac:dyDescent="0.25">
      <c r="Z2055">
        <v>0.25400403027874824</v>
      </c>
      <c r="AA2055">
        <v>0.93482061480000012</v>
      </c>
    </row>
    <row r="2056" spans="26:27" x14ac:dyDescent="0.25">
      <c r="Z2056">
        <v>0.25411339640134339</v>
      </c>
      <c r="AA2056">
        <v>0.93452266440000009</v>
      </c>
    </row>
    <row r="2057" spans="26:27" x14ac:dyDescent="0.25">
      <c r="Z2057">
        <v>0.25421266876601523</v>
      </c>
      <c r="AA2057">
        <v>0.934106675</v>
      </c>
    </row>
    <row r="2058" spans="26:27" x14ac:dyDescent="0.25">
      <c r="Z2058">
        <v>0.25430340129163276</v>
      </c>
      <c r="AA2058">
        <v>0.93447096399999996</v>
      </c>
    </row>
    <row r="2059" spans="26:27" x14ac:dyDescent="0.25">
      <c r="Z2059">
        <v>0.25440110403653732</v>
      </c>
      <c r="AA2059">
        <v>0.93548039620000001</v>
      </c>
    </row>
    <row r="2060" spans="26:27" x14ac:dyDescent="0.25">
      <c r="Z2060">
        <v>0.25450499965719764</v>
      </c>
      <c r="AA2060">
        <v>0.9364900356000001</v>
      </c>
    </row>
    <row r="2061" spans="26:27" x14ac:dyDescent="0.25">
      <c r="Z2061">
        <v>0.25461353579169677</v>
      </c>
      <c r="AA2061">
        <v>0.93724207939999993</v>
      </c>
    </row>
    <row r="2062" spans="26:27" x14ac:dyDescent="0.25">
      <c r="Z2062">
        <v>0.25473368705841015</v>
      </c>
      <c r="AA2062">
        <v>0.93723167900000004</v>
      </c>
    </row>
    <row r="2063" spans="26:27" x14ac:dyDescent="0.25">
      <c r="Z2063">
        <v>0.25486157415830268</v>
      </c>
      <c r="AA2063">
        <v>0.93746311779999991</v>
      </c>
    </row>
    <row r="2064" spans="26:27" x14ac:dyDescent="0.25">
      <c r="Z2064">
        <v>0.25499486936320509</v>
      </c>
      <c r="AA2064">
        <v>0.93742724200000005</v>
      </c>
    </row>
    <row r="2065" spans="26:27" x14ac:dyDescent="0.25">
      <c r="Z2065">
        <v>0.25513202088136572</v>
      </c>
      <c r="AA2065">
        <v>0.9378991699</v>
      </c>
    </row>
    <row r="2066" spans="26:27" x14ac:dyDescent="0.25">
      <c r="Z2066">
        <v>0.25526915359156693</v>
      </c>
      <c r="AA2066">
        <v>0.93824874750000009</v>
      </c>
    </row>
    <row r="2067" spans="26:27" x14ac:dyDescent="0.25">
      <c r="Z2067">
        <v>0.25538767688443775</v>
      </c>
      <c r="AA2067">
        <v>0.93808826789999988</v>
      </c>
    </row>
    <row r="2068" spans="26:27" x14ac:dyDescent="0.25">
      <c r="Z2068">
        <v>0.25548372467293379</v>
      </c>
      <c r="AA2068">
        <v>0.9384480825</v>
      </c>
    </row>
    <row r="2069" spans="26:27" x14ac:dyDescent="0.25">
      <c r="Z2069">
        <v>0.25556504824903187</v>
      </c>
      <c r="AA2069">
        <v>0.93959293939999999</v>
      </c>
    </row>
    <row r="2070" spans="26:27" x14ac:dyDescent="0.25">
      <c r="Z2070">
        <v>0.25564249312574344</v>
      </c>
      <c r="AA2070">
        <v>0.94048727870000004</v>
      </c>
    </row>
    <row r="2071" spans="26:27" x14ac:dyDescent="0.25">
      <c r="Z2071">
        <v>0.2557346447143975</v>
      </c>
      <c r="AA2071">
        <v>0.94125787700000019</v>
      </c>
    </row>
    <row r="2072" spans="26:27" x14ac:dyDescent="0.25">
      <c r="Z2072">
        <v>0.25584691878714133</v>
      </c>
      <c r="AA2072">
        <v>0.9417741704</v>
      </c>
    </row>
    <row r="2073" spans="26:27" x14ac:dyDescent="0.25">
      <c r="Z2073">
        <v>0.25598317934851339</v>
      </c>
      <c r="AA2073">
        <v>0.94216148909999986</v>
      </c>
    </row>
    <row r="2074" spans="26:27" x14ac:dyDescent="0.25">
      <c r="Z2074">
        <v>0.25612096944332663</v>
      </c>
      <c r="AA2074">
        <v>0.94240225999999994</v>
      </c>
    </row>
    <row r="2075" spans="26:27" x14ac:dyDescent="0.25">
      <c r="Z2075">
        <v>0.25626880174603756</v>
      </c>
      <c r="AA2075">
        <v>0.94288010579999992</v>
      </c>
    </row>
    <row r="2076" spans="26:27" x14ac:dyDescent="0.25">
      <c r="Z2076">
        <v>0.25641661219758904</v>
      </c>
      <c r="AA2076">
        <v>0.94386062100000001</v>
      </c>
    </row>
    <row r="2077" spans="26:27" x14ac:dyDescent="0.25">
      <c r="Z2077">
        <v>0.25655047401447945</v>
      </c>
      <c r="AA2077">
        <v>0.94457936650000007</v>
      </c>
    </row>
    <row r="2078" spans="26:27" x14ac:dyDescent="0.25">
      <c r="Z2078">
        <v>0.25666884554726976</v>
      </c>
      <c r="AA2078">
        <v>0.94505383799999998</v>
      </c>
    </row>
    <row r="2079" spans="26:27" x14ac:dyDescent="0.25">
      <c r="Z2079">
        <v>0.25677637355203659</v>
      </c>
      <c r="AA2079">
        <v>0.94541825999999995</v>
      </c>
    </row>
    <row r="2080" spans="26:27" x14ac:dyDescent="0.25">
      <c r="Z2080">
        <v>0.25689394489941586</v>
      </c>
      <c r="AA2080">
        <v>0.94567626509999991</v>
      </c>
    </row>
    <row r="2081" spans="26:27" x14ac:dyDescent="0.25">
      <c r="Z2081">
        <v>0.25702000934171471</v>
      </c>
      <c r="AA2081">
        <v>0.9460649606999999</v>
      </c>
    </row>
    <row r="2082" spans="26:27" x14ac:dyDescent="0.25">
      <c r="Z2082">
        <v>0.25713909857216799</v>
      </c>
      <c r="AA2082">
        <v>0.9463340400000001</v>
      </c>
    </row>
    <row r="2083" spans="26:27" x14ac:dyDescent="0.25">
      <c r="Z2083">
        <v>0.25725353459984707</v>
      </c>
      <c r="AA2083">
        <v>0.94634469929999998</v>
      </c>
    </row>
    <row r="2084" spans="26:27" x14ac:dyDescent="0.25">
      <c r="Z2084">
        <v>0.25736641136482624</v>
      </c>
      <c r="AA2084">
        <v>0.94660063360000013</v>
      </c>
    </row>
    <row r="2085" spans="26:27" x14ac:dyDescent="0.25">
      <c r="Z2085">
        <v>0.25747231838706314</v>
      </c>
      <c r="AA2085">
        <v>0.94697121419999997</v>
      </c>
    </row>
    <row r="2086" spans="26:27" x14ac:dyDescent="0.25">
      <c r="Z2086">
        <v>0.25758517046053053</v>
      </c>
      <c r="AA2086">
        <v>0.94720232120000003</v>
      </c>
    </row>
    <row r="2087" spans="26:27" x14ac:dyDescent="0.25">
      <c r="Z2087">
        <v>0.25768796297778968</v>
      </c>
      <c r="AA2087">
        <v>0.94757227319999993</v>
      </c>
    </row>
    <row r="2088" spans="26:27" x14ac:dyDescent="0.25">
      <c r="Z2088">
        <v>0.25779615421363217</v>
      </c>
      <c r="AA2088">
        <v>0.94820896429999979</v>
      </c>
    </row>
    <row r="2089" spans="26:27" x14ac:dyDescent="0.25">
      <c r="Z2089">
        <v>0.25790201573527022</v>
      </c>
      <c r="AA2089">
        <v>0.9488391825000001</v>
      </c>
    </row>
    <row r="2090" spans="26:27" x14ac:dyDescent="0.25">
      <c r="Z2090">
        <v>0.25801713707831481</v>
      </c>
      <c r="AA2090">
        <v>0.94933578199999991</v>
      </c>
    </row>
    <row r="2091" spans="26:27" x14ac:dyDescent="0.25">
      <c r="Z2091">
        <v>0.25813842509540069</v>
      </c>
      <c r="AA2091">
        <v>0.94957229790000008</v>
      </c>
    </row>
    <row r="2092" spans="26:27" x14ac:dyDescent="0.25">
      <c r="Z2092">
        <v>0.25825815361306131</v>
      </c>
      <c r="AA2092">
        <v>0.95006096640000004</v>
      </c>
    </row>
    <row r="2093" spans="26:27" x14ac:dyDescent="0.25">
      <c r="Z2093">
        <v>0.25838327390634586</v>
      </c>
      <c r="AA2093">
        <v>0.95081508979999996</v>
      </c>
    </row>
    <row r="2094" spans="26:27" x14ac:dyDescent="0.25">
      <c r="Z2094">
        <v>0.25851610054229734</v>
      </c>
      <c r="AA2094">
        <v>0.95155979900000009</v>
      </c>
    </row>
    <row r="2095" spans="26:27" x14ac:dyDescent="0.25">
      <c r="Z2095">
        <v>0.25863269543117207</v>
      </c>
      <c r="AA2095">
        <v>0.95192156999999999</v>
      </c>
    </row>
    <row r="2096" spans="26:27" x14ac:dyDescent="0.25">
      <c r="Z2096">
        <v>0.25875082075919392</v>
      </c>
      <c r="AA2096">
        <v>0.95202234720000001</v>
      </c>
    </row>
    <row r="2097" spans="26:27" x14ac:dyDescent="0.25">
      <c r="Z2097">
        <v>0.25886738828569755</v>
      </c>
      <c r="AA2097">
        <v>0.95252025989999989</v>
      </c>
    </row>
    <row r="2098" spans="26:27" x14ac:dyDescent="0.25">
      <c r="Z2098">
        <v>0.25897468015790076</v>
      </c>
      <c r="AA2098">
        <v>0.95315360339999999</v>
      </c>
    </row>
    <row r="2099" spans="26:27" x14ac:dyDescent="0.25">
      <c r="Z2099">
        <v>0.2590757864226006</v>
      </c>
      <c r="AA2099">
        <v>0.95352666450000001</v>
      </c>
    </row>
    <row r="2100" spans="26:27" x14ac:dyDescent="0.25">
      <c r="Z2100">
        <v>0.25916762218482287</v>
      </c>
      <c r="AA2100">
        <v>0.95364597750000002</v>
      </c>
    </row>
    <row r="2101" spans="26:27" x14ac:dyDescent="0.25">
      <c r="Z2101">
        <v>0.25925790626722167</v>
      </c>
      <c r="AA2101">
        <v>0.95390215620000007</v>
      </c>
    </row>
    <row r="2102" spans="26:27" x14ac:dyDescent="0.25">
      <c r="Z2102">
        <v>0.25935203996337358</v>
      </c>
      <c r="AA2102">
        <v>0.95453144600000006</v>
      </c>
    </row>
    <row r="2103" spans="26:27" x14ac:dyDescent="0.25">
      <c r="Z2103">
        <v>0.25944847923274739</v>
      </c>
      <c r="AA2103">
        <v>0.95516233139999995</v>
      </c>
    </row>
    <row r="2104" spans="26:27" x14ac:dyDescent="0.25">
      <c r="Z2104">
        <v>0.25954259499211496</v>
      </c>
      <c r="AA2104">
        <v>0.95540322500000019</v>
      </c>
    </row>
    <row r="2105" spans="26:27" x14ac:dyDescent="0.25">
      <c r="Z2105">
        <v>0.25964672915712445</v>
      </c>
      <c r="AA2105">
        <v>0.95524661729999993</v>
      </c>
    </row>
    <row r="2106" spans="26:27" x14ac:dyDescent="0.25">
      <c r="Z2106">
        <v>0.2597554799309239</v>
      </c>
      <c r="AA2106">
        <v>0.95586149640000007</v>
      </c>
    </row>
    <row r="2107" spans="26:27" x14ac:dyDescent="0.25">
      <c r="Z2107">
        <v>0.25984879563459784</v>
      </c>
      <c r="AA2107">
        <v>0.95685637840000004</v>
      </c>
    </row>
    <row r="2108" spans="26:27" x14ac:dyDescent="0.25">
      <c r="Z2108">
        <v>0.25995521118123849</v>
      </c>
      <c r="AA2108">
        <v>0.95772035199999994</v>
      </c>
    </row>
    <row r="2109" spans="26:27" x14ac:dyDescent="0.25">
      <c r="Z2109">
        <v>0.26004542418808752</v>
      </c>
      <c r="AA2109">
        <v>0.95858816400000002</v>
      </c>
    </row>
    <row r="2110" spans="26:27" x14ac:dyDescent="0.25">
      <c r="Z2110">
        <v>0.26012406478517985</v>
      </c>
      <c r="AA2110">
        <v>0.95906947850000013</v>
      </c>
    </row>
    <row r="2111" spans="26:27" x14ac:dyDescent="0.25">
      <c r="Z2111">
        <v>0.26020192830280758</v>
      </c>
      <c r="AA2111">
        <v>0.9591597463</v>
      </c>
    </row>
    <row r="2112" spans="26:27" x14ac:dyDescent="0.25">
      <c r="Z2112">
        <v>0.26028518159482961</v>
      </c>
      <c r="AA2112">
        <v>0.95938928000000001</v>
      </c>
    </row>
    <row r="2113" spans="26:27" x14ac:dyDescent="0.25">
      <c r="Z2113">
        <v>0.26037305255099163</v>
      </c>
      <c r="AA2113">
        <v>0.9602715878000001</v>
      </c>
    </row>
    <row r="2114" spans="26:27" x14ac:dyDescent="0.25">
      <c r="Z2114">
        <v>0.26047093478794864</v>
      </c>
      <c r="AA2114">
        <v>0.96152826100000011</v>
      </c>
    </row>
    <row r="2115" spans="26:27" x14ac:dyDescent="0.25">
      <c r="Z2115">
        <v>0.26057111928163063</v>
      </c>
      <c r="AA2115">
        <v>0.96214933680000003</v>
      </c>
    </row>
    <row r="2116" spans="26:27" x14ac:dyDescent="0.25">
      <c r="Z2116">
        <v>0.26067668746394096</v>
      </c>
      <c r="AA2116">
        <v>0.96197674129999999</v>
      </c>
    </row>
    <row r="2117" spans="26:27" x14ac:dyDescent="0.25">
      <c r="Z2117">
        <v>0.26079688292038905</v>
      </c>
      <c r="AA2117">
        <v>0.96218210380000002</v>
      </c>
    </row>
    <row r="2118" spans="26:27" x14ac:dyDescent="0.25">
      <c r="Z2118">
        <v>0.26094402563637759</v>
      </c>
      <c r="AA2118">
        <v>0.96303534079999986</v>
      </c>
    </row>
    <row r="2119" spans="26:27" x14ac:dyDescent="0.25">
      <c r="Z2119">
        <v>0.26110115939373058</v>
      </c>
      <c r="AA2119">
        <v>0.96376416999999992</v>
      </c>
    </row>
    <row r="2120" spans="26:27" x14ac:dyDescent="0.25">
      <c r="Z2120">
        <v>0.26124979752600019</v>
      </c>
      <c r="AA2120">
        <v>0.96410834340000007</v>
      </c>
    </row>
    <row r="2121" spans="26:27" x14ac:dyDescent="0.25">
      <c r="Z2121">
        <v>0.26138378395352962</v>
      </c>
      <c r="AA2121">
        <v>0.96394320890000007</v>
      </c>
    </row>
    <row r="2122" spans="26:27" x14ac:dyDescent="0.25">
      <c r="Z2122">
        <v>0.26151159335446994</v>
      </c>
      <c r="AA2122">
        <v>0.96403978590000006</v>
      </c>
    </row>
    <row r="2123" spans="26:27" x14ac:dyDescent="0.25">
      <c r="Z2123">
        <v>0.26163707705387879</v>
      </c>
      <c r="AA2123">
        <v>0.96479046719999995</v>
      </c>
    </row>
    <row r="2124" spans="26:27" x14ac:dyDescent="0.25">
      <c r="Z2124">
        <v>0.26174869042527638</v>
      </c>
      <c r="AA2124">
        <v>0.96594480879999989</v>
      </c>
    </row>
    <row r="2125" spans="26:27" x14ac:dyDescent="0.25">
      <c r="Z2125">
        <v>0.26184566848137342</v>
      </c>
      <c r="AA2125">
        <v>0.96699565949999999</v>
      </c>
    </row>
    <row r="2126" spans="26:27" x14ac:dyDescent="0.25">
      <c r="Z2126">
        <v>0.26194263713363908</v>
      </c>
      <c r="AA2126">
        <v>0.96714761910000002</v>
      </c>
    </row>
    <row r="2127" spans="26:27" x14ac:dyDescent="0.25">
      <c r="Z2127">
        <v>0.26204575220938542</v>
      </c>
      <c r="AA2127">
        <v>0.96677196399999998</v>
      </c>
    </row>
    <row r="2128" spans="26:27" x14ac:dyDescent="0.25">
      <c r="Z2128">
        <v>0.26216039753419385</v>
      </c>
      <c r="AA2128">
        <v>0.96703137960000007</v>
      </c>
    </row>
    <row r="2129" spans="26:27" x14ac:dyDescent="0.25">
      <c r="Z2129">
        <v>0.26226964460655777</v>
      </c>
      <c r="AA2129">
        <v>0.96767453999999997</v>
      </c>
    </row>
    <row r="2130" spans="26:27" x14ac:dyDescent="0.25">
      <c r="Z2130">
        <v>0.26237811052548021</v>
      </c>
      <c r="AA2130">
        <v>0.96857540800000008</v>
      </c>
    </row>
    <row r="2131" spans="26:27" x14ac:dyDescent="0.25">
      <c r="Z2131">
        <v>0.26249041035691772</v>
      </c>
      <c r="AA2131">
        <v>0.96933311999999994</v>
      </c>
    </row>
    <row r="2132" spans="26:27" x14ac:dyDescent="0.25">
      <c r="Z2132">
        <v>0.26259962138426352</v>
      </c>
      <c r="AA2132">
        <v>0.96955706119999996</v>
      </c>
    </row>
    <row r="2133" spans="26:27" x14ac:dyDescent="0.25">
      <c r="Z2133">
        <v>0.26271881699093141</v>
      </c>
      <c r="AA2133">
        <v>0.96978102759999996</v>
      </c>
    </row>
    <row r="2134" spans="26:27" x14ac:dyDescent="0.25">
      <c r="Z2134">
        <v>0.26285875757023708</v>
      </c>
      <c r="AA2134">
        <v>0.97001099040000005</v>
      </c>
    </row>
    <row r="2135" spans="26:27" x14ac:dyDescent="0.25">
      <c r="Z2135">
        <v>0.26299252860670075</v>
      </c>
      <c r="AA2135">
        <v>0.97077207150000011</v>
      </c>
    </row>
    <row r="2136" spans="26:27" x14ac:dyDescent="0.25">
      <c r="Z2136">
        <v>0.26310783410490218</v>
      </c>
      <c r="AA2136">
        <v>0.97191803290000001</v>
      </c>
    </row>
    <row r="2137" spans="26:27" x14ac:dyDescent="0.25">
      <c r="Z2137">
        <v>0.26320852336524792</v>
      </c>
      <c r="AA2137">
        <v>0.97332347660000018</v>
      </c>
    </row>
    <row r="2138" spans="26:27" x14ac:dyDescent="0.25">
      <c r="Z2138">
        <v>0.26330997099222886</v>
      </c>
      <c r="AA2138">
        <v>0.97369281960000009</v>
      </c>
    </row>
    <row r="2139" spans="26:27" x14ac:dyDescent="0.25">
      <c r="Z2139">
        <v>0.2634044924734586</v>
      </c>
      <c r="AA2139">
        <v>0.97353910220000006</v>
      </c>
    </row>
    <row r="2140" spans="26:27" x14ac:dyDescent="0.25">
      <c r="Z2140">
        <v>0.26350131009372646</v>
      </c>
      <c r="AA2140">
        <v>0.97352510459999997</v>
      </c>
    </row>
    <row r="2141" spans="26:27" x14ac:dyDescent="0.25">
      <c r="Z2141">
        <v>0.26360810596044365</v>
      </c>
      <c r="AA2141">
        <v>0.97379141410000003</v>
      </c>
    </row>
    <row r="2142" spans="26:27" x14ac:dyDescent="0.25">
      <c r="Z2142">
        <v>0.26370029465848199</v>
      </c>
      <c r="AA2142">
        <v>0.97405176959999995</v>
      </c>
    </row>
    <row r="2143" spans="26:27" x14ac:dyDescent="0.25">
      <c r="Z2143">
        <v>0.26380553303309928</v>
      </c>
      <c r="AA2143">
        <v>0.97403399290000003</v>
      </c>
    </row>
    <row r="2144" spans="26:27" x14ac:dyDescent="0.25">
      <c r="Z2144">
        <v>0.26391306445734142</v>
      </c>
      <c r="AA2144">
        <v>0.97439229220000012</v>
      </c>
    </row>
    <row r="2145" spans="26:27" x14ac:dyDescent="0.25">
      <c r="Z2145">
        <v>0.26405437388913633</v>
      </c>
      <c r="AA2145">
        <v>0.97501163899999987</v>
      </c>
    </row>
    <row r="2146" spans="26:27" x14ac:dyDescent="0.25">
      <c r="Z2146">
        <v>0.26421101970328931</v>
      </c>
      <c r="AA2146">
        <v>0.97614488529999999</v>
      </c>
    </row>
    <row r="2147" spans="26:27" x14ac:dyDescent="0.25">
      <c r="Z2147">
        <v>0.26436917636470147</v>
      </c>
      <c r="AA2147">
        <v>0.97754087690000002</v>
      </c>
    </row>
    <row r="2148" spans="26:27" x14ac:dyDescent="0.25">
      <c r="Z2148">
        <v>0.26451195652494996</v>
      </c>
      <c r="AA2148">
        <v>0.97829608879999996</v>
      </c>
    </row>
    <row r="2149" spans="26:27" x14ac:dyDescent="0.25">
      <c r="Z2149">
        <v>0.26465318135895782</v>
      </c>
      <c r="AA2149">
        <v>0.97786558560000003</v>
      </c>
    </row>
    <row r="2150" spans="26:27" x14ac:dyDescent="0.25">
      <c r="Z2150">
        <v>0.26477596935259506</v>
      </c>
      <c r="AA2150">
        <v>0.97744774999999995</v>
      </c>
    </row>
    <row r="2151" spans="26:27" x14ac:dyDescent="0.25">
      <c r="Z2151">
        <v>0.26486728314714186</v>
      </c>
      <c r="AA2151">
        <v>0.97781326499999999</v>
      </c>
    </row>
    <row r="2152" spans="26:27" x14ac:dyDescent="0.25">
      <c r="Z2152">
        <v>0.26495935584166819</v>
      </c>
      <c r="AA2152">
        <v>0.97847232859999989</v>
      </c>
    </row>
    <row r="2153" spans="26:27" x14ac:dyDescent="0.25">
      <c r="Z2153">
        <v>0.26504451553724684</v>
      </c>
      <c r="AA2153">
        <v>0.979407056</v>
      </c>
    </row>
    <row r="2154" spans="26:27" x14ac:dyDescent="0.25">
      <c r="Z2154">
        <v>0.26511662708617284</v>
      </c>
      <c r="AA2154">
        <v>0.97982248979999986</v>
      </c>
    </row>
    <row r="2155" spans="26:27" x14ac:dyDescent="0.25">
      <c r="Z2155">
        <v>0.26518259692724017</v>
      </c>
      <c r="AA2155">
        <v>0.97983211949999993</v>
      </c>
    </row>
    <row r="2156" spans="26:27" x14ac:dyDescent="0.25">
      <c r="Z2156">
        <v>0.26524626136810192</v>
      </c>
      <c r="AA2156">
        <v>0.97984020800000005</v>
      </c>
    </row>
    <row r="2157" spans="26:27" x14ac:dyDescent="0.25">
      <c r="Z2157">
        <v>0.26530225204451841</v>
      </c>
      <c r="AA2157">
        <v>0.98035146969999998</v>
      </c>
    </row>
    <row r="2158" spans="26:27" x14ac:dyDescent="0.25">
      <c r="Z2158">
        <v>0.2653835479940308</v>
      </c>
      <c r="AA2158">
        <v>0.9812229482</v>
      </c>
    </row>
    <row r="2159" spans="26:27" x14ac:dyDescent="0.25">
      <c r="Z2159">
        <v>0.26549090987499141</v>
      </c>
      <c r="AA2159">
        <v>0.9814436339999999</v>
      </c>
    </row>
    <row r="2160" spans="26:27" x14ac:dyDescent="0.25">
      <c r="Z2160">
        <v>0.26560592767220542</v>
      </c>
      <c r="AA2160">
        <v>0.98126651919999996</v>
      </c>
    </row>
    <row r="2161" spans="26:27" x14ac:dyDescent="0.25">
      <c r="Z2161">
        <v>0.26572936538979164</v>
      </c>
      <c r="AA2161">
        <v>0.98172835729999997</v>
      </c>
    </row>
    <row r="2162" spans="26:27" x14ac:dyDescent="0.25">
      <c r="Z2162">
        <v>0.26585278787238847</v>
      </c>
      <c r="AA2162">
        <v>0.98296642599999995</v>
      </c>
    </row>
    <row r="2163" spans="26:27" x14ac:dyDescent="0.25">
      <c r="Z2163">
        <v>0.26598002740327609</v>
      </c>
      <c r="AA2163">
        <v>0.98394163440000004</v>
      </c>
    </row>
    <row r="2164" spans="26:27" x14ac:dyDescent="0.25">
      <c r="Z2164">
        <v>0.26610418531390395</v>
      </c>
      <c r="AA2164">
        <v>0.98386634500000003</v>
      </c>
    </row>
    <row r="2165" spans="26:27" x14ac:dyDescent="0.25">
      <c r="Z2165">
        <v>0.26622296394783651</v>
      </c>
      <c r="AA2165">
        <v>0.98368554639999994</v>
      </c>
    </row>
    <row r="2166" spans="26:27" x14ac:dyDescent="0.25">
      <c r="Z2166">
        <v>0.26634249465204535</v>
      </c>
      <c r="AA2166">
        <v>0.9843127908</v>
      </c>
    </row>
    <row r="2167" spans="26:27" x14ac:dyDescent="0.25">
      <c r="Z2167">
        <v>0.26645435018996877</v>
      </c>
      <c r="AA2167">
        <v>0.98507812130000005</v>
      </c>
    </row>
    <row r="2168" spans="26:27" x14ac:dyDescent="0.25">
      <c r="Z2168">
        <v>0.26655776712385609</v>
      </c>
      <c r="AA2168">
        <v>0.98598235379999999</v>
      </c>
    </row>
    <row r="2169" spans="26:27" x14ac:dyDescent="0.25">
      <c r="Z2169">
        <v>0.26666270522770558</v>
      </c>
      <c r="AA2169">
        <v>0.98662587089999998</v>
      </c>
    </row>
    <row r="2170" spans="26:27" x14ac:dyDescent="0.25">
      <c r="Z2170">
        <v>0.26678294922359669</v>
      </c>
      <c r="AA2170">
        <v>0.98727330029999993</v>
      </c>
    </row>
    <row r="2171" spans="26:27" x14ac:dyDescent="0.25">
      <c r="Z2171">
        <v>0.26691007046373594</v>
      </c>
      <c r="AA2171">
        <v>0.98739588569999992</v>
      </c>
    </row>
    <row r="2172" spans="26:27" x14ac:dyDescent="0.25">
      <c r="Z2172">
        <v>0.26703640990121874</v>
      </c>
      <c r="AA2172">
        <v>0.98751317420000007</v>
      </c>
    </row>
    <row r="2173" spans="26:27" x14ac:dyDescent="0.25">
      <c r="Z2173">
        <v>0.26715125008591617</v>
      </c>
      <c r="AA2173">
        <v>0.9884143286</v>
      </c>
    </row>
    <row r="2174" spans="26:27" x14ac:dyDescent="0.25">
      <c r="Z2174">
        <v>0.26726990442338805</v>
      </c>
      <c r="AA2174">
        <v>0.9891775584000001</v>
      </c>
    </row>
    <row r="2175" spans="26:27" x14ac:dyDescent="0.25">
      <c r="Z2175">
        <v>0.26739313692692052</v>
      </c>
      <c r="AA2175">
        <v>0.98967150030000006</v>
      </c>
    </row>
    <row r="2176" spans="26:27" x14ac:dyDescent="0.25">
      <c r="Z2176">
        <v>0.2675301291518693</v>
      </c>
      <c r="AA2176">
        <v>0.9896448000000001</v>
      </c>
    </row>
    <row r="2177" spans="26:27" x14ac:dyDescent="0.25">
      <c r="Z2177">
        <v>0.26766251162722482</v>
      </c>
      <c r="AA2177">
        <v>0.98950265460000009</v>
      </c>
    </row>
    <row r="2178" spans="26:27" x14ac:dyDescent="0.25">
      <c r="Z2178">
        <v>0.26781553311327022</v>
      </c>
      <c r="AA2178">
        <v>0.99002022629999997</v>
      </c>
    </row>
    <row r="2179" spans="26:27" x14ac:dyDescent="0.25">
      <c r="Z2179">
        <v>0.26797541555029558</v>
      </c>
      <c r="AA2179">
        <v>0.99079835680000006</v>
      </c>
    </row>
    <row r="2180" spans="26:27" x14ac:dyDescent="0.25">
      <c r="Z2180">
        <v>0.26812150585654576</v>
      </c>
      <c r="AA2180">
        <v>0.99117339440000007</v>
      </c>
    </row>
    <row r="2181" spans="26:27" x14ac:dyDescent="0.25">
      <c r="Z2181">
        <v>0.26823851568206303</v>
      </c>
      <c r="AA2181">
        <v>0.99089909049999991</v>
      </c>
    </row>
    <row r="2182" spans="26:27" x14ac:dyDescent="0.25">
      <c r="Z2182">
        <v>0.26833792503763598</v>
      </c>
      <c r="AA2182">
        <v>0.9908905536</v>
      </c>
    </row>
    <row r="2183" spans="26:27" x14ac:dyDescent="0.25">
      <c r="Z2183">
        <v>0.26842126834290375</v>
      </c>
      <c r="AA2183">
        <v>0.99194102029999998</v>
      </c>
    </row>
    <row r="2184" spans="26:27" x14ac:dyDescent="0.25">
      <c r="Z2184">
        <v>0.26849619492635535</v>
      </c>
      <c r="AA2184">
        <v>0.99350994120000002</v>
      </c>
    </row>
    <row r="2185" spans="26:27" x14ac:dyDescent="0.25">
      <c r="Z2185">
        <v>0.26857264483717552</v>
      </c>
      <c r="AA2185">
        <v>0.99457695540000013</v>
      </c>
    </row>
    <row r="2186" spans="26:27" x14ac:dyDescent="0.25">
      <c r="Z2186">
        <v>0.26865979060687706</v>
      </c>
      <c r="AA2186">
        <v>0.99499744649999999</v>
      </c>
    </row>
    <row r="2187" spans="26:27" x14ac:dyDescent="0.25">
      <c r="Z2187">
        <v>0.2687454001083609</v>
      </c>
      <c r="AA2187">
        <v>0.99527356720000004</v>
      </c>
    </row>
    <row r="2188" spans="26:27" x14ac:dyDescent="0.25">
      <c r="Z2188">
        <v>0.26883711644203412</v>
      </c>
      <c r="AA2188">
        <v>0.99604386030000003</v>
      </c>
    </row>
    <row r="2189" spans="26:27" x14ac:dyDescent="0.25">
      <c r="Z2189">
        <v>0.26893111695490296</v>
      </c>
      <c r="AA2189">
        <v>0.99718911249999997</v>
      </c>
    </row>
    <row r="2190" spans="26:27" x14ac:dyDescent="0.25">
      <c r="Z2190">
        <v>0.2690220521315575</v>
      </c>
      <c r="AA2190">
        <v>0.99779538420000002</v>
      </c>
    </row>
    <row r="2191" spans="26:27" x14ac:dyDescent="0.25">
      <c r="Z2191">
        <v>0.26910610250375916</v>
      </c>
      <c r="AA2191">
        <v>0.99747774959999991</v>
      </c>
    </row>
    <row r="2192" spans="26:27" x14ac:dyDescent="0.25">
      <c r="Z2192">
        <v>0.26916951765411828</v>
      </c>
      <c r="AA2192">
        <v>0.99742319999999984</v>
      </c>
    </row>
    <row r="2193" spans="26:27" x14ac:dyDescent="0.25">
      <c r="Z2193">
        <v>0.26923445671265456</v>
      </c>
      <c r="AA2193">
        <v>0.99751012500000003</v>
      </c>
    </row>
    <row r="2194" spans="26:27" x14ac:dyDescent="0.25">
      <c r="Z2194">
        <v>0.26932078093196099</v>
      </c>
      <c r="AA2194">
        <v>0.99772635719999991</v>
      </c>
    </row>
    <row r="2195" spans="26:27" x14ac:dyDescent="0.25">
      <c r="Z2195">
        <v>0.26941855511797341</v>
      </c>
      <c r="AA2195">
        <v>0.99781786919999982</v>
      </c>
    </row>
    <row r="2196" spans="26:27" x14ac:dyDescent="0.25">
      <c r="Z2196">
        <v>0.26951708349365233</v>
      </c>
      <c r="AA2196">
        <v>0.99817338200000005</v>
      </c>
    </row>
    <row r="2197" spans="26:27" x14ac:dyDescent="0.25">
      <c r="Z2197">
        <v>0.26961636583514748</v>
      </c>
      <c r="AA2197">
        <v>0.99891849719999992</v>
      </c>
    </row>
    <row r="2198" spans="26:27" x14ac:dyDescent="0.25">
      <c r="Z2198">
        <v>0.26972251066643305</v>
      </c>
      <c r="AA2198">
        <v>0.99991861599999998</v>
      </c>
    </row>
    <row r="2199" spans="26:27" x14ac:dyDescent="0.25">
      <c r="Z2199">
        <v>0.26984315082295351</v>
      </c>
      <c r="AA2199">
        <v>1.0005055787999999</v>
      </c>
    </row>
    <row r="2200" spans="26:27" x14ac:dyDescent="0.25">
      <c r="Z2200">
        <v>0.26996835685957482</v>
      </c>
      <c r="AA2200">
        <v>1.0007014489999999</v>
      </c>
    </row>
    <row r="2201" spans="26:27" x14ac:dyDescent="0.25">
      <c r="Z2201">
        <v>0.27010499677734556</v>
      </c>
      <c r="AA2201">
        <v>1.0007878374999999</v>
      </c>
    </row>
    <row r="2202" spans="26:27" x14ac:dyDescent="0.25">
      <c r="Z2202">
        <v>0.27025306588772824</v>
      </c>
      <c r="AA2202">
        <v>1.0012784544000002</v>
      </c>
    </row>
    <row r="2203" spans="26:27" x14ac:dyDescent="0.25">
      <c r="Z2203">
        <v>0.2704041653656542</v>
      </c>
      <c r="AA2203">
        <v>1.0017699132</v>
      </c>
    </row>
    <row r="2204" spans="26:27" x14ac:dyDescent="0.25">
      <c r="Z2204">
        <v>0.27054456057840803</v>
      </c>
      <c r="AA2204">
        <v>1.0018693761999999</v>
      </c>
    </row>
    <row r="2205" spans="26:27" x14ac:dyDescent="0.25">
      <c r="Z2205">
        <v>0.27068569893962918</v>
      </c>
      <c r="AA2205">
        <v>1.0017138049000001</v>
      </c>
    </row>
    <row r="2206" spans="26:27" x14ac:dyDescent="0.25">
      <c r="Z2206">
        <v>0.27082986837328937</v>
      </c>
      <c r="AA2206">
        <v>1.0024895386000001</v>
      </c>
    </row>
    <row r="2207" spans="26:27" x14ac:dyDescent="0.25">
      <c r="Z2207">
        <v>0.27098469387648594</v>
      </c>
      <c r="AA2207">
        <v>1.0032700257</v>
      </c>
    </row>
    <row r="2208" spans="26:27" x14ac:dyDescent="0.25">
      <c r="Z2208">
        <v>0.27114025792228835</v>
      </c>
      <c r="AA2208">
        <v>1.0034071218</v>
      </c>
    </row>
    <row r="2209" spans="26:27" x14ac:dyDescent="0.25">
      <c r="Z2209">
        <v>0.27128741143607282</v>
      </c>
      <c r="AA2209">
        <v>1.0032936472</v>
      </c>
    </row>
    <row r="2210" spans="26:27" x14ac:dyDescent="0.25">
      <c r="Z2210">
        <v>0.27140633834952599</v>
      </c>
      <c r="AA2210">
        <v>1.0041005028000001</v>
      </c>
    </row>
    <row r="2211" spans="26:27" x14ac:dyDescent="0.25">
      <c r="Z2211">
        <v>0.27149704873001912</v>
      </c>
      <c r="AA2211">
        <v>1.0054210938000001</v>
      </c>
    </row>
    <row r="2212" spans="26:27" x14ac:dyDescent="0.25">
      <c r="Z2212">
        <v>0.27158546437507264</v>
      </c>
      <c r="AA2212">
        <v>1.0063495251000001</v>
      </c>
    </row>
    <row r="2213" spans="26:27" x14ac:dyDescent="0.25">
      <c r="Z2213">
        <v>0.27166548903795434</v>
      </c>
      <c r="AA2213">
        <v>1.0063635152000001</v>
      </c>
    </row>
    <row r="2214" spans="26:27" x14ac:dyDescent="0.25">
      <c r="Z2214">
        <v>0.27174855548544441</v>
      </c>
      <c r="AA2214">
        <v>1.0065193379999999</v>
      </c>
    </row>
    <row r="2215" spans="26:27" x14ac:dyDescent="0.25">
      <c r="Z2215">
        <v>0.27184609259724968</v>
      </c>
      <c r="AA2215">
        <v>1.0068070742999999</v>
      </c>
    </row>
    <row r="2216" spans="26:27" x14ac:dyDescent="0.25">
      <c r="Z2216">
        <v>0.27196342932789547</v>
      </c>
      <c r="AA2216">
        <v>1.0077422316</v>
      </c>
    </row>
    <row r="2217" spans="26:27" x14ac:dyDescent="0.25">
      <c r="Z2217">
        <v>0.27208151408469994</v>
      </c>
      <c r="AA2217">
        <v>1.0083868096000002</v>
      </c>
    </row>
    <row r="2218" spans="26:27" x14ac:dyDescent="0.25">
      <c r="Z2218">
        <v>0.27220110830242394</v>
      </c>
      <c r="AA2218">
        <v>1.0084782849</v>
      </c>
    </row>
    <row r="2219" spans="26:27" x14ac:dyDescent="0.25">
      <c r="Z2219">
        <v>0.27232068821908134</v>
      </c>
      <c r="AA2219">
        <v>1.0086986584000002</v>
      </c>
    </row>
    <row r="2220" spans="26:27" x14ac:dyDescent="0.25">
      <c r="Z2220">
        <v>0.27242730793255815</v>
      </c>
      <c r="AA2220">
        <v>1.009041812</v>
      </c>
    </row>
    <row r="2221" spans="26:27" x14ac:dyDescent="0.25">
      <c r="Z2221">
        <v>0.27251868721145639</v>
      </c>
      <c r="AA2221">
        <v>1.0099129871999999</v>
      </c>
    </row>
    <row r="2222" spans="26:27" x14ac:dyDescent="0.25">
      <c r="Z2222">
        <v>0.27260853536053076</v>
      </c>
      <c r="AA2222">
        <v>1.010798927</v>
      </c>
    </row>
    <row r="2223" spans="26:27" x14ac:dyDescent="0.25">
      <c r="Z2223">
        <v>0.27268619420526508</v>
      </c>
      <c r="AA2223">
        <v>1.0111800456</v>
      </c>
    </row>
    <row r="2224" spans="26:27" x14ac:dyDescent="0.25">
      <c r="Z2224">
        <v>0.27275851809757051</v>
      </c>
      <c r="AA2224">
        <v>1.011430727</v>
      </c>
    </row>
    <row r="2225" spans="26:27" x14ac:dyDescent="0.25">
      <c r="Z2225">
        <v>0.27283540407836343</v>
      </c>
      <c r="AA2225">
        <v>1.0118142657</v>
      </c>
    </row>
    <row r="2226" spans="26:27" x14ac:dyDescent="0.25">
      <c r="Z2226">
        <v>0.27293664095714176</v>
      </c>
      <c r="AA2226">
        <v>1.0119352656</v>
      </c>
    </row>
    <row r="2227" spans="26:27" x14ac:dyDescent="0.25">
      <c r="Z2227">
        <v>0.27305917715208966</v>
      </c>
      <c r="AA2227">
        <v>1.0123057931999999</v>
      </c>
    </row>
    <row r="2228" spans="26:27" x14ac:dyDescent="0.25">
      <c r="Z2228">
        <v>0.27318930784991458</v>
      </c>
      <c r="AA2228">
        <v>1.0139742227999999</v>
      </c>
    </row>
    <row r="2229" spans="26:27" x14ac:dyDescent="0.25">
      <c r="Z2229">
        <v>0.27332170416249013</v>
      </c>
      <c r="AA2229">
        <v>1.0160354095999999</v>
      </c>
    </row>
    <row r="2230" spans="26:27" x14ac:dyDescent="0.25">
      <c r="Z2230">
        <v>0.27344495393973145</v>
      </c>
      <c r="AA2230">
        <v>1.0167710608</v>
      </c>
    </row>
    <row r="2231" spans="26:27" x14ac:dyDescent="0.25">
      <c r="Z2231">
        <v>0.27354917183586425</v>
      </c>
      <c r="AA2231">
        <v>1.0165818837</v>
      </c>
    </row>
    <row r="2232" spans="26:27" x14ac:dyDescent="0.25">
      <c r="Z2232">
        <v>0.27364196987165501</v>
      </c>
      <c r="AA2232">
        <v>1.0160032056000001</v>
      </c>
    </row>
    <row r="2233" spans="26:27" x14ac:dyDescent="0.25">
      <c r="Z2233">
        <v>0.27371878795999494</v>
      </c>
      <c r="AA2233">
        <v>1.0153177776</v>
      </c>
    </row>
    <row r="2234" spans="26:27" x14ac:dyDescent="0.25">
      <c r="Z2234">
        <v>0.2737948396599772</v>
      </c>
      <c r="AA2234">
        <v>1.0154421984000002</v>
      </c>
    </row>
    <row r="2235" spans="26:27" x14ac:dyDescent="0.25">
      <c r="Z2235">
        <v>0.27386632298462105</v>
      </c>
      <c r="AA2235">
        <v>1.0157057621000001</v>
      </c>
    </row>
    <row r="2236" spans="26:27" x14ac:dyDescent="0.25">
      <c r="Z2236">
        <v>0.27392259349675829</v>
      </c>
      <c r="AA2236">
        <v>1.0163659758999999</v>
      </c>
    </row>
    <row r="2237" spans="26:27" x14ac:dyDescent="0.25">
      <c r="Z2237">
        <v>0.27396669519833067</v>
      </c>
      <c r="AA2237">
        <v>1.0168855959999998</v>
      </c>
    </row>
    <row r="2238" spans="26:27" x14ac:dyDescent="0.25">
      <c r="Z2238">
        <v>0.2740138362458745</v>
      </c>
      <c r="AA2238">
        <v>1.0171230414000001</v>
      </c>
    </row>
    <row r="2239" spans="26:27" x14ac:dyDescent="0.25">
      <c r="Z2239">
        <v>0.27406477649259597</v>
      </c>
      <c r="AA2239">
        <v>1.0180062792</v>
      </c>
    </row>
    <row r="2240" spans="26:27" x14ac:dyDescent="0.25">
      <c r="Z2240">
        <v>0.27412483703211732</v>
      </c>
      <c r="AA2240">
        <v>1.019004875</v>
      </c>
    </row>
    <row r="2241" spans="26:27" x14ac:dyDescent="0.25">
      <c r="Z2241">
        <v>0.27419249585076694</v>
      </c>
      <c r="AA2241">
        <v>1.0198713420000001</v>
      </c>
    </row>
    <row r="2242" spans="26:27" x14ac:dyDescent="0.25">
      <c r="Z2242">
        <v>0.27426775140612564</v>
      </c>
      <c r="AA2242">
        <v>1.0199442484000001</v>
      </c>
    </row>
    <row r="2243" spans="26:27" x14ac:dyDescent="0.25">
      <c r="Z2243">
        <v>0.27433920093466518</v>
      </c>
      <c r="AA2243">
        <v>1.0197386202000001</v>
      </c>
    </row>
    <row r="2244" spans="26:27" x14ac:dyDescent="0.25">
      <c r="Z2244">
        <v>0.27442128558070222</v>
      </c>
      <c r="AA2244">
        <v>1.0197835933999999</v>
      </c>
    </row>
    <row r="2245" spans="26:27" x14ac:dyDescent="0.25">
      <c r="Z2245">
        <v>0.27450412343856267</v>
      </c>
      <c r="AA2245">
        <v>1.0203577614000001</v>
      </c>
    </row>
    <row r="2246" spans="26:27" x14ac:dyDescent="0.25">
      <c r="Z2246">
        <v>0.27459987241218392</v>
      </c>
      <c r="AA2246">
        <v>1.02106739</v>
      </c>
    </row>
    <row r="2247" spans="26:27" x14ac:dyDescent="0.25">
      <c r="Z2247">
        <v>0.27471612669919171</v>
      </c>
      <c r="AA2247">
        <v>1.0213917935000001</v>
      </c>
    </row>
    <row r="2248" spans="26:27" x14ac:dyDescent="0.25">
      <c r="Z2248">
        <v>0.27484300320863209</v>
      </c>
      <c r="AA2248">
        <v>1.0214609020000001</v>
      </c>
    </row>
    <row r="2249" spans="26:27" x14ac:dyDescent="0.25">
      <c r="Z2249">
        <v>0.27498429582359335</v>
      </c>
      <c r="AA2249">
        <v>1.022195559</v>
      </c>
    </row>
    <row r="2250" spans="26:27" x14ac:dyDescent="0.25">
      <c r="Z2250">
        <v>0.27512860638016096</v>
      </c>
      <c r="AA2250">
        <v>1.0233211258000001</v>
      </c>
    </row>
    <row r="2251" spans="26:27" x14ac:dyDescent="0.25">
      <c r="Z2251">
        <v>0.27528428652233417</v>
      </c>
      <c r="AA2251">
        <v>1.0237998588999999</v>
      </c>
    </row>
    <row r="2252" spans="26:27" x14ac:dyDescent="0.25">
      <c r="Z2252">
        <v>0.27545133093755453</v>
      </c>
      <c r="AA2252">
        <v>1.0236214962000001</v>
      </c>
    </row>
    <row r="2253" spans="26:27" x14ac:dyDescent="0.25">
      <c r="Z2253">
        <v>0.27562290205876</v>
      </c>
      <c r="AA2253">
        <v>1.023851112</v>
      </c>
    </row>
    <row r="2254" spans="26:27" x14ac:dyDescent="0.25">
      <c r="Z2254">
        <v>0.27578457710365822</v>
      </c>
      <c r="AA2254">
        <v>1.0250230716000002</v>
      </c>
    </row>
    <row r="2255" spans="26:27" x14ac:dyDescent="0.25">
      <c r="Z2255">
        <v>0.27592194239955681</v>
      </c>
      <c r="AA2255">
        <v>1.0259429256000001</v>
      </c>
    </row>
    <row r="2256" spans="26:27" x14ac:dyDescent="0.25">
      <c r="Z2256">
        <v>0.27603956066770657</v>
      </c>
      <c r="AA2256">
        <v>1.025956243</v>
      </c>
    </row>
    <row r="2257" spans="26:27" x14ac:dyDescent="0.25">
      <c r="Z2257">
        <v>0.27615185423355504</v>
      </c>
      <c r="AA2257">
        <v>1.0257092999999999</v>
      </c>
    </row>
    <row r="2258" spans="26:27" x14ac:dyDescent="0.25">
      <c r="Z2258">
        <v>0.2762785487251313</v>
      </c>
      <c r="AA2258">
        <v>1.0265274474999999</v>
      </c>
    </row>
    <row r="2259" spans="26:27" x14ac:dyDescent="0.25">
      <c r="Z2259">
        <v>0.27642722358486577</v>
      </c>
      <c r="AA2259">
        <v>1.0277526374999999</v>
      </c>
    </row>
    <row r="2260" spans="26:27" x14ac:dyDescent="0.25">
      <c r="Z2260">
        <v>0.27658118496210032</v>
      </c>
      <c r="AA2260">
        <v>1.0283241905999998</v>
      </c>
    </row>
    <row r="2261" spans="26:27" x14ac:dyDescent="0.25">
      <c r="Z2261">
        <v>0.2767222322154389</v>
      </c>
      <c r="AA2261">
        <v>1.0284904583999999</v>
      </c>
    </row>
    <row r="2262" spans="26:27" x14ac:dyDescent="0.25">
      <c r="Z2262">
        <v>0.27685719429357453</v>
      </c>
      <c r="AA2262">
        <v>1.0286317469999999</v>
      </c>
    </row>
    <row r="2263" spans="26:27" x14ac:dyDescent="0.25">
      <c r="Z2263">
        <v>0.27699365427916994</v>
      </c>
      <c r="AA2263">
        <v>1.0291481100000002</v>
      </c>
    </row>
    <row r="2264" spans="26:27" x14ac:dyDescent="0.25">
      <c r="Z2264">
        <v>0.27713615927466589</v>
      </c>
      <c r="AA2264">
        <v>1.029395488</v>
      </c>
    </row>
    <row r="2265" spans="26:27" x14ac:dyDescent="0.25">
      <c r="Z2265">
        <v>0.27726121341758836</v>
      </c>
      <c r="AA2265">
        <v>1.029525915</v>
      </c>
    </row>
    <row r="2266" spans="26:27" x14ac:dyDescent="0.25">
      <c r="Z2266">
        <v>0.27737488543302474</v>
      </c>
      <c r="AA2266">
        <v>1.0302063554000001</v>
      </c>
    </row>
    <row r="2267" spans="26:27" x14ac:dyDescent="0.25">
      <c r="Z2267">
        <v>0.27747945227633791</v>
      </c>
      <c r="AA2267">
        <v>1.0315517321999998</v>
      </c>
    </row>
    <row r="2268" spans="26:27" x14ac:dyDescent="0.25">
      <c r="Z2268">
        <v>0.27757340156349108</v>
      </c>
      <c r="AA2268">
        <v>1.0323566399999999</v>
      </c>
    </row>
    <row r="2269" spans="26:27" x14ac:dyDescent="0.25">
      <c r="Z2269">
        <v>0.27764688799864795</v>
      </c>
      <c r="AA2269">
        <v>1.0322321827999998</v>
      </c>
    </row>
    <row r="2270" spans="26:27" x14ac:dyDescent="0.25">
      <c r="Z2270">
        <v>0.27772491407530547</v>
      </c>
      <c r="AA2270">
        <v>1.0321092192000001</v>
      </c>
    </row>
    <row r="2271" spans="26:27" x14ac:dyDescent="0.25">
      <c r="Z2271">
        <v>0.27782035517231413</v>
      </c>
      <c r="AA2271">
        <v>1.0326521141999998</v>
      </c>
    </row>
    <row r="2272" spans="26:27" x14ac:dyDescent="0.25">
      <c r="Z2272">
        <v>0.27794608112625513</v>
      </c>
      <c r="AA2272">
        <v>1.0337049173999999</v>
      </c>
    </row>
    <row r="2273" spans="26:27" x14ac:dyDescent="0.25">
      <c r="Z2273">
        <v>0.27809602274018036</v>
      </c>
      <c r="AA2273">
        <v>1.0340863595999998</v>
      </c>
    </row>
    <row r="2274" spans="26:27" x14ac:dyDescent="0.25">
      <c r="Z2274">
        <v>0.2782429134280292</v>
      </c>
      <c r="AA2274">
        <v>1.0340625164999999</v>
      </c>
    </row>
    <row r="2275" spans="26:27" x14ac:dyDescent="0.25">
      <c r="Z2275">
        <v>0.27837691343050081</v>
      </c>
      <c r="AA2275">
        <v>1.0342916627999998</v>
      </c>
    </row>
    <row r="2276" spans="26:27" x14ac:dyDescent="0.25">
      <c r="Z2276">
        <v>0.2784980279262374</v>
      </c>
      <c r="AA2276">
        <v>1.0351596839999999</v>
      </c>
    </row>
    <row r="2277" spans="26:27" x14ac:dyDescent="0.25">
      <c r="Z2277">
        <v>0.27859869318745978</v>
      </c>
      <c r="AA2277">
        <v>1.0361645427000001</v>
      </c>
    </row>
    <row r="2278" spans="26:27" x14ac:dyDescent="0.25">
      <c r="Z2278">
        <v>0.27869480770154431</v>
      </c>
      <c r="AA2278">
        <v>1.0367915397</v>
      </c>
    </row>
    <row r="2279" spans="26:27" x14ac:dyDescent="0.25">
      <c r="Z2279">
        <v>0.27879393976634581</v>
      </c>
      <c r="AA2279">
        <v>1.0369218995</v>
      </c>
    </row>
    <row r="2280" spans="26:27" x14ac:dyDescent="0.25">
      <c r="Z2280">
        <v>0.27890668108680222</v>
      </c>
      <c r="AA2280">
        <v>1.0376056341</v>
      </c>
    </row>
    <row r="2281" spans="26:27" x14ac:dyDescent="0.25">
      <c r="Z2281">
        <v>0.27902773144087112</v>
      </c>
      <c r="AA2281">
        <v>1.0385505441</v>
      </c>
    </row>
    <row r="2282" spans="26:27" x14ac:dyDescent="0.25">
      <c r="Z2282">
        <v>0.2791525492731895</v>
      </c>
      <c r="AA2282">
        <v>1.0389539159999999</v>
      </c>
    </row>
    <row r="2283" spans="26:27" x14ac:dyDescent="0.25">
      <c r="Z2283">
        <v>0.27927659519757014</v>
      </c>
      <c r="AA2283">
        <v>1.0389476416000001</v>
      </c>
    </row>
    <row r="2284" spans="26:27" x14ac:dyDescent="0.25">
      <c r="Z2284">
        <v>0.27938928211901082</v>
      </c>
      <c r="AA2284">
        <v>1.0390522328</v>
      </c>
    </row>
    <row r="2285" spans="26:27" x14ac:dyDescent="0.25">
      <c r="Z2285">
        <v>0.2795064932947392</v>
      </c>
      <c r="AA2285">
        <v>1.0395485268</v>
      </c>
    </row>
    <row r="2286" spans="26:27" x14ac:dyDescent="0.25">
      <c r="Z2286">
        <v>0.27959722799636355</v>
      </c>
      <c r="AA2286">
        <v>1.0403123519999999</v>
      </c>
    </row>
    <row r="2287" spans="26:27" x14ac:dyDescent="0.25">
      <c r="Z2287">
        <v>0.27967585807891265</v>
      </c>
      <c r="AA2287">
        <v>1.0408261499999998</v>
      </c>
    </row>
    <row r="2288" spans="26:27" x14ac:dyDescent="0.25">
      <c r="Z2288">
        <v>0.27973936247850384</v>
      </c>
      <c r="AA2288">
        <v>1.0412165188</v>
      </c>
    </row>
    <row r="2289" spans="26:27" x14ac:dyDescent="0.25">
      <c r="Z2289">
        <v>0.27979908317465318</v>
      </c>
      <c r="AA2289">
        <v>1.0420074937999999</v>
      </c>
    </row>
    <row r="2290" spans="26:27" x14ac:dyDescent="0.25">
      <c r="Z2290">
        <v>0.27987467387824211</v>
      </c>
      <c r="AA2290">
        <v>1.0425334104999999</v>
      </c>
    </row>
    <row r="2291" spans="26:27" x14ac:dyDescent="0.25">
      <c r="Z2291">
        <v>0.27997368905523318</v>
      </c>
      <c r="AA2291">
        <v>1.0423864326000001</v>
      </c>
    </row>
    <row r="2292" spans="26:27" x14ac:dyDescent="0.25">
      <c r="Z2292">
        <v>0.28010896875377339</v>
      </c>
      <c r="AA2292">
        <v>1.0429053622</v>
      </c>
    </row>
    <row r="2293" spans="26:27" x14ac:dyDescent="0.25">
      <c r="Z2293">
        <v>0.28025027492935284</v>
      </c>
      <c r="AA2293">
        <v>1.0437935523999999</v>
      </c>
    </row>
    <row r="2294" spans="26:27" x14ac:dyDescent="0.25">
      <c r="Z2294">
        <v>0.28040289339406554</v>
      </c>
      <c r="AA2294">
        <v>1.0446692497999999</v>
      </c>
    </row>
    <row r="2295" spans="26:27" x14ac:dyDescent="0.25">
      <c r="Z2295">
        <v>0.28054566878934833</v>
      </c>
      <c r="AA2295">
        <v>1.0451324285000001</v>
      </c>
    </row>
    <row r="2296" spans="26:27" x14ac:dyDescent="0.25">
      <c r="Z2296">
        <v>0.28068011586838598</v>
      </c>
      <c r="AA2296">
        <v>1.0453271328</v>
      </c>
    </row>
    <row r="2297" spans="26:27" x14ac:dyDescent="0.25">
      <c r="Z2297">
        <v>0.2807971758504319</v>
      </c>
      <c r="AA2297">
        <v>1.04514156</v>
      </c>
    </row>
    <row r="2298" spans="26:27" x14ac:dyDescent="0.25">
      <c r="Z2298">
        <v>0.28090742627002374</v>
      </c>
      <c r="AA2298">
        <v>1.0456419785</v>
      </c>
    </row>
    <row r="2299" spans="26:27" x14ac:dyDescent="0.25">
      <c r="Z2299">
        <v>0.28101539948824023</v>
      </c>
      <c r="AA2299">
        <v>1.0463127517999999</v>
      </c>
    </row>
    <row r="2300" spans="26:27" x14ac:dyDescent="0.25">
      <c r="Z2300">
        <v>0.2811263807857407</v>
      </c>
      <c r="AA2300">
        <v>1.0469899971000001</v>
      </c>
    </row>
    <row r="2301" spans="26:27" x14ac:dyDescent="0.25">
      <c r="Z2301">
        <v>0.28124112400639167</v>
      </c>
      <c r="AA2301">
        <v>1.0472821656</v>
      </c>
    </row>
    <row r="2302" spans="26:27" x14ac:dyDescent="0.25">
      <c r="Z2302">
        <v>0.28134679690509012</v>
      </c>
      <c r="AA2302">
        <v>1.0479612432000001</v>
      </c>
    </row>
    <row r="2303" spans="26:27" x14ac:dyDescent="0.25">
      <c r="Z2303">
        <v>0.28145396801065498</v>
      </c>
      <c r="AA2303">
        <v>1.0490289690000001</v>
      </c>
    </row>
    <row r="2304" spans="26:27" x14ac:dyDescent="0.25">
      <c r="Z2304">
        <v>0.28155810920810137</v>
      </c>
      <c r="AA2304">
        <v>1.0496814495</v>
      </c>
    </row>
    <row r="2305" spans="26:27" x14ac:dyDescent="0.25">
      <c r="Z2305">
        <v>0.28167506646337609</v>
      </c>
      <c r="AA2305">
        <v>1.0497971837</v>
      </c>
    </row>
    <row r="2306" spans="26:27" x14ac:dyDescent="0.25">
      <c r="Z2306">
        <v>0.28180332643595341</v>
      </c>
      <c r="AA2306">
        <v>1.049645645</v>
      </c>
    </row>
    <row r="2307" spans="26:27" x14ac:dyDescent="0.25">
      <c r="Z2307">
        <v>0.28192855265426253</v>
      </c>
      <c r="AA2307">
        <v>1.0500270667</v>
      </c>
    </row>
    <row r="2308" spans="26:27" x14ac:dyDescent="0.25">
      <c r="Z2308">
        <v>0.28204320387331172</v>
      </c>
      <c r="AA2308">
        <v>1.0502800343999998</v>
      </c>
    </row>
    <row r="2309" spans="26:27" x14ac:dyDescent="0.25">
      <c r="Z2309">
        <v>0.28216010441031991</v>
      </c>
      <c r="AA2309">
        <v>1.0509209916</v>
      </c>
    </row>
    <row r="2310" spans="26:27" x14ac:dyDescent="0.25">
      <c r="Z2310">
        <v>0.2822717128157553</v>
      </c>
      <c r="AA2310">
        <v>1.0515636479999999</v>
      </c>
    </row>
    <row r="2311" spans="26:27" x14ac:dyDescent="0.25">
      <c r="Z2311">
        <v>0.28237275292574882</v>
      </c>
      <c r="AA2311">
        <v>1.0524682806000001</v>
      </c>
    </row>
    <row r="2312" spans="26:27" x14ac:dyDescent="0.25">
      <c r="Z2312">
        <v>0.28248810713681444</v>
      </c>
      <c r="AA2312">
        <v>1.0532540555999998</v>
      </c>
    </row>
    <row r="2313" spans="26:27" x14ac:dyDescent="0.25">
      <c r="Z2313">
        <v>0.28259741747538186</v>
      </c>
      <c r="AA2313">
        <v>1.0535217064</v>
      </c>
    </row>
    <row r="2314" spans="26:27" x14ac:dyDescent="0.25">
      <c r="Z2314">
        <v>0.28269013343107285</v>
      </c>
      <c r="AA2314">
        <v>1.0535210747999999</v>
      </c>
    </row>
    <row r="2315" spans="26:27" x14ac:dyDescent="0.25">
      <c r="Z2315">
        <v>0.28279414597899921</v>
      </c>
      <c r="AA2315">
        <v>1.05403962</v>
      </c>
    </row>
    <row r="2316" spans="26:27" x14ac:dyDescent="0.25">
      <c r="Z2316">
        <v>0.28289513331873939</v>
      </c>
      <c r="AA2316">
        <v>1.0549584395999998</v>
      </c>
    </row>
    <row r="2317" spans="26:27" x14ac:dyDescent="0.25">
      <c r="Z2317">
        <v>0.28299535693806394</v>
      </c>
      <c r="AA2317">
        <v>1.055606644</v>
      </c>
    </row>
    <row r="2318" spans="26:27" x14ac:dyDescent="0.25">
      <c r="Z2318">
        <v>0.28311289966234232</v>
      </c>
      <c r="AA2318">
        <v>1.0557133080000001</v>
      </c>
    </row>
    <row r="2319" spans="26:27" x14ac:dyDescent="0.25">
      <c r="Z2319">
        <v>0.28324624871649612</v>
      </c>
      <c r="AA2319">
        <v>1.0561003812</v>
      </c>
    </row>
    <row r="2320" spans="26:27" x14ac:dyDescent="0.25">
      <c r="Z2320">
        <v>0.28339087843453947</v>
      </c>
      <c r="AA2320">
        <v>1.0563484873</v>
      </c>
    </row>
    <row r="2321" spans="26:27" x14ac:dyDescent="0.25">
      <c r="Z2321">
        <v>0.28352946228853737</v>
      </c>
      <c r="AA2321">
        <v>1.0568444403999999</v>
      </c>
    </row>
    <row r="2322" spans="26:27" x14ac:dyDescent="0.25">
      <c r="Z2322">
        <v>0.28365673162715321</v>
      </c>
      <c r="AA2322">
        <v>1.0573524208</v>
      </c>
    </row>
    <row r="2323" spans="26:27" x14ac:dyDescent="0.25">
      <c r="Z2323">
        <v>0.28377043195162283</v>
      </c>
      <c r="AA2323">
        <v>1.0579899918</v>
      </c>
    </row>
    <row r="2324" spans="26:27" x14ac:dyDescent="0.25">
      <c r="Z2324">
        <v>0.28386303921895029</v>
      </c>
      <c r="AA2324">
        <v>1.0588922921000001</v>
      </c>
    </row>
    <row r="2325" spans="26:27" x14ac:dyDescent="0.25">
      <c r="Z2325">
        <v>0.28395187390368309</v>
      </c>
      <c r="AA2325">
        <v>1.0599458429999999</v>
      </c>
    </row>
    <row r="2326" spans="26:27" x14ac:dyDescent="0.25">
      <c r="Z2326">
        <v>0.28405575530433885</v>
      </c>
      <c r="AA2326">
        <v>1.0604854248</v>
      </c>
    </row>
    <row r="2327" spans="26:27" x14ac:dyDescent="0.25">
      <c r="Z2327">
        <v>0.28417994716360917</v>
      </c>
      <c r="AA2327">
        <v>1.0605060512</v>
      </c>
    </row>
    <row r="2328" spans="26:27" x14ac:dyDescent="0.25">
      <c r="Z2328">
        <v>0.2843018659853922</v>
      </c>
      <c r="AA2328">
        <v>1.0601219072000001</v>
      </c>
    </row>
    <row r="2329" spans="26:27" x14ac:dyDescent="0.25">
      <c r="Z2329">
        <v>0.28441248316540646</v>
      </c>
      <c r="AA2329">
        <v>1.0599912413999999</v>
      </c>
    </row>
    <row r="2330" spans="26:27" x14ac:dyDescent="0.25">
      <c r="Z2330">
        <v>0.28451556435246633</v>
      </c>
      <c r="AA2330">
        <v>1.060510208</v>
      </c>
    </row>
    <row r="2331" spans="26:27" x14ac:dyDescent="0.25">
      <c r="Z2331">
        <v>0.28461111187558236</v>
      </c>
      <c r="AA2331">
        <v>1.0612725490000001</v>
      </c>
    </row>
    <row r="2332" spans="26:27" x14ac:dyDescent="0.25">
      <c r="Z2332">
        <v>0.28469611892632896</v>
      </c>
      <c r="AA2332">
        <v>1.0622966892999999</v>
      </c>
    </row>
    <row r="2333" spans="26:27" x14ac:dyDescent="0.25">
      <c r="Z2333">
        <v>0.28477058819180689</v>
      </c>
      <c r="AA2333">
        <v>1.0633370028</v>
      </c>
    </row>
    <row r="2334" spans="26:27" x14ac:dyDescent="0.25">
      <c r="Z2334">
        <v>0.28484053911712437</v>
      </c>
      <c r="AA2334">
        <v>1.0638676704000001</v>
      </c>
    </row>
    <row r="2335" spans="26:27" x14ac:dyDescent="0.25">
      <c r="Z2335">
        <v>0.28491349347142231</v>
      </c>
      <c r="AA2335">
        <v>1.064396034</v>
      </c>
    </row>
    <row r="2336" spans="26:27" x14ac:dyDescent="0.25">
      <c r="Z2336">
        <v>0.28498569047903821</v>
      </c>
      <c r="AA2336">
        <v>1.0647795771999999</v>
      </c>
    </row>
    <row r="2337" spans="26:27" x14ac:dyDescent="0.25">
      <c r="Z2337">
        <v>0.28507893723332894</v>
      </c>
      <c r="AA2337">
        <v>1.0648893416</v>
      </c>
    </row>
    <row r="2338" spans="26:27" x14ac:dyDescent="0.25">
      <c r="Z2338">
        <v>0.28516616019708524</v>
      </c>
      <c r="AA2338">
        <v>1.0653898675</v>
      </c>
    </row>
    <row r="2339" spans="26:27" x14ac:dyDescent="0.25">
      <c r="Z2339">
        <v>0.28524510545836174</v>
      </c>
      <c r="AA2339">
        <v>1.0658792444</v>
      </c>
    </row>
    <row r="2340" spans="26:27" x14ac:dyDescent="0.25">
      <c r="Z2340">
        <v>0.28531502319979168</v>
      </c>
      <c r="AA2340">
        <v>1.0667562968000002</v>
      </c>
    </row>
    <row r="2341" spans="26:27" x14ac:dyDescent="0.25">
      <c r="Z2341">
        <v>0.28538117742184582</v>
      </c>
      <c r="AA2341">
        <v>1.0673627399999999</v>
      </c>
    </row>
    <row r="2342" spans="26:27" x14ac:dyDescent="0.25">
      <c r="Z2342">
        <v>0.28546611903956864</v>
      </c>
      <c r="AA2342">
        <v>1.0675735763</v>
      </c>
    </row>
    <row r="2343" spans="26:27" x14ac:dyDescent="0.25">
      <c r="Z2343">
        <v>0.28555781781966327</v>
      </c>
      <c r="AA2343">
        <v>1.0665868603000002</v>
      </c>
    </row>
    <row r="2344" spans="26:27" x14ac:dyDescent="0.25">
      <c r="Z2344">
        <v>0.28565176276724169</v>
      </c>
      <c r="AA2344">
        <v>1.0662873605999998</v>
      </c>
    </row>
    <row r="2345" spans="26:27" x14ac:dyDescent="0.25">
      <c r="Z2345">
        <v>0.28576072785080353</v>
      </c>
      <c r="AA2345">
        <v>1.0667793643000001</v>
      </c>
    </row>
    <row r="2346" spans="26:27" x14ac:dyDescent="0.25">
      <c r="Z2346">
        <v>0.28588245410963714</v>
      </c>
      <c r="AA2346">
        <v>1.0676616375999999</v>
      </c>
    </row>
    <row r="2347" spans="26:27" x14ac:dyDescent="0.25">
      <c r="Z2347">
        <v>0.28601017561082387</v>
      </c>
      <c r="AA2347">
        <v>1.0689334516</v>
      </c>
    </row>
    <row r="2348" spans="26:27" x14ac:dyDescent="0.25">
      <c r="Z2348">
        <v>0.28612961801775294</v>
      </c>
      <c r="AA2348">
        <v>1.0699353567000001</v>
      </c>
    </row>
    <row r="2349" spans="26:27" x14ac:dyDescent="0.25">
      <c r="Z2349">
        <v>0.28624529077514488</v>
      </c>
      <c r="AA2349">
        <v>1.0705583954</v>
      </c>
    </row>
    <row r="2350" spans="26:27" x14ac:dyDescent="0.25">
      <c r="Z2350">
        <v>0.28636245213576267</v>
      </c>
      <c r="AA2350">
        <v>1.0706565687999998</v>
      </c>
    </row>
    <row r="2351" spans="26:27" x14ac:dyDescent="0.25">
      <c r="Z2351">
        <v>0.28647509434667295</v>
      </c>
      <c r="AA2351">
        <v>1.0706240934</v>
      </c>
    </row>
    <row r="2352" spans="26:27" x14ac:dyDescent="0.25">
      <c r="Z2352">
        <v>0.28657420899762637</v>
      </c>
      <c r="AA2352">
        <v>1.0714061474000001</v>
      </c>
    </row>
    <row r="2353" spans="26:27" x14ac:dyDescent="0.25">
      <c r="Z2353">
        <v>0.28667031079352762</v>
      </c>
      <c r="AA2353">
        <v>1.0718027608</v>
      </c>
    </row>
    <row r="2354" spans="26:27" x14ac:dyDescent="0.25">
      <c r="Z2354">
        <v>0.28677616223900554</v>
      </c>
      <c r="AA2354">
        <v>1.0716734405999999</v>
      </c>
    </row>
    <row r="2355" spans="26:27" x14ac:dyDescent="0.25">
      <c r="Z2355">
        <v>0.28687674826528919</v>
      </c>
      <c r="AA2355">
        <v>1.072200831</v>
      </c>
    </row>
    <row r="2356" spans="26:27" x14ac:dyDescent="0.25">
      <c r="Z2356">
        <v>0.28697657364601259</v>
      </c>
      <c r="AA2356">
        <v>1.0731237140000001</v>
      </c>
    </row>
    <row r="2357" spans="26:27" x14ac:dyDescent="0.25">
      <c r="Z2357">
        <v>0.28709064759457348</v>
      </c>
      <c r="AA2357">
        <v>1.0733826074999999</v>
      </c>
    </row>
    <row r="2358" spans="26:27" x14ac:dyDescent="0.25">
      <c r="Z2358">
        <v>0.28720620924684348</v>
      </c>
      <c r="AA2358">
        <v>1.0732371775</v>
      </c>
    </row>
    <row r="2359" spans="26:27" x14ac:dyDescent="0.25">
      <c r="Z2359">
        <v>0.28732700942436395</v>
      </c>
      <c r="AA2359">
        <v>1.0737431133999999</v>
      </c>
    </row>
    <row r="2360" spans="26:27" x14ac:dyDescent="0.25">
      <c r="Z2360">
        <v>0.28744704483495409</v>
      </c>
      <c r="AA2360">
        <v>1.074645498</v>
      </c>
    </row>
    <row r="2361" spans="26:27" x14ac:dyDescent="0.25">
      <c r="Z2361">
        <v>0.28755356419494854</v>
      </c>
      <c r="AA2361">
        <v>1.0754253198000001</v>
      </c>
    </row>
    <row r="2362" spans="26:27" x14ac:dyDescent="0.25">
      <c r="Z2362">
        <v>0.287646571821641</v>
      </c>
      <c r="AA2362">
        <v>1.0757999499999999</v>
      </c>
    </row>
    <row r="2363" spans="26:27" x14ac:dyDescent="0.25">
      <c r="Z2363">
        <v>0.28771782181276484</v>
      </c>
      <c r="AA2363">
        <v>1.0763070654</v>
      </c>
    </row>
    <row r="2364" spans="26:27" x14ac:dyDescent="0.25">
      <c r="Z2364">
        <v>0.28779206640222454</v>
      </c>
      <c r="AA2364">
        <v>1.0772293780000002</v>
      </c>
    </row>
    <row r="2365" spans="26:27" x14ac:dyDescent="0.25">
      <c r="Z2365">
        <v>0.28788805123669436</v>
      </c>
      <c r="AA2365">
        <v>1.0776204114000001</v>
      </c>
    </row>
    <row r="2366" spans="26:27" x14ac:dyDescent="0.25">
      <c r="Z2366">
        <v>0.28799302410130528</v>
      </c>
      <c r="AA2366">
        <v>1.0776173099999999</v>
      </c>
    </row>
    <row r="2367" spans="26:27" x14ac:dyDescent="0.25">
      <c r="Z2367">
        <v>0.28811447895061443</v>
      </c>
      <c r="AA2367">
        <v>1.0773467639999998</v>
      </c>
    </row>
    <row r="2368" spans="26:27" x14ac:dyDescent="0.25">
      <c r="Z2368">
        <v>0.28824491402674035</v>
      </c>
      <c r="AA2368">
        <v>1.0779947932</v>
      </c>
    </row>
    <row r="2369" spans="26:27" x14ac:dyDescent="0.25">
      <c r="Z2369">
        <v>0.2883678372613353</v>
      </c>
      <c r="AA2369">
        <v>1.0795616742</v>
      </c>
    </row>
    <row r="2370" spans="26:27" x14ac:dyDescent="0.25">
      <c r="Z2370">
        <v>0.28847201036865466</v>
      </c>
      <c r="AA2370">
        <v>1.0804386242999999</v>
      </c>
    </row>
    <row r="2371" spans="26:27" x14ac:dyDescent="0.25">
      <c r="Z2371">
        <v>0.28857167663661382</v>
      </c>
      <c r="AA2371">
        <v>1.080252148</v>
      </c>
    </row>
    <row r="2372" spans="26:27" x14ac:dyDescent="0.25">
      <c r="Z2372">
        <v>0.28867433000139281</v>
      </c>
      <c r="AA2372">
        <v>1.08022248</v>
      </c>
    </row>
    <row r="2373" spans="26:27" x14ac:dyDescent="0.25">
      <c r="Z2373">
        <v>0.28877772200853352</v>
      </c>
      <c r="AA2373">
        <v>1.0811361287999999</v>
      </c>
    </row>
    <row r="2374" spans="26:27" x14ac:dyDescent="0.25">
      <c r="Z2374">
        <v>0.2888968343297203</v>
      </c>
      <c r="AA2374">
        <v>1.0823345739999999</v>
      </c>
    </row>
    <row r="2375" spans="26:27" x14ac:dyDescent="0.25">
      <c r="Z2375">
        <v>0.28902417143390202</v>
      </c>
      <c r="AA2375">
        <v>1.0824757576000001</v>
      </c>
    </row>
    <row r="2376" spans="26:27" x14ac:dyDescent="0.25">
      <c r="Z2376">
        <v>0.28917395903536358</v>
      </c>
      <c r="AA2376">
        <v>1.0820751280000001</v>
      </c>
    </row>
    <row r="2377" spans="26:27" x14ac:dyDescent="0.25">
      <c r="Z2377">
        <v>0.28934618704470622</v>
      </c>
      <c r="AA2377">
        <v>1.0825881731</v>
      </c>
    </row>
    <row r="2378" spans="26:27" x14ac:dyDescent="0.25">
      <c r="Z2378">
        <v>0.28952736884466657</v>
      </c>
      <c r="AA2378">
        <v>1.08363024</v>
      </c>
    </row>
    <row r="2379" spans="26:27" x14ac:dyDescent="0.25">
      <c r="Z2379">
        <v>0.28970552389242743</v>
      </c>
      <c r="AA2379">
        <v>1.0845422782</v>
      </c>
    </row>
    <row r="2380" spans="26:27" x14ac:dyDescent="0.25">
      <c r="Z2380">
        <v>0.28988664060468133</v>
      </c>
      <c r="AA2380">
        <v>1.0847878965</v>
      </c>
    </row>
    <row r="2381" spans="26:27" x14ac:dyDescent="0.25">
      <c r="Z2381">
        <v>0.29004901902232738</v>
      </c>
      <c r="AA2381">
        <v>1.0850506112</v>
      </c>
    </row>
    <row r="2382" spans="26:27" x14ac:dyDescent="0.25">
      <c r="Z2382">
        <v>0.29018967578489507</v>
      </c>
      <c r="AA2382">
        <v>1.0853222995999998</v>
      </c>
    </row>
    <row r="2383" spans="26:27" x14ac:dyDescent="0.25">
      <c r="Z2383">
        <v>0.2903138562686704</v>
      </c>
      <c r="AA2383">
        <v>1.0858854767999999</v>
      </c>
    </row>
    <row r="2384" spans="26:27" x14ac:dyDescent="0.25">
      <c r="Z2384">
        <v>0.29042231455665407</v>
      </c>
      <c r="AA2384">
        <v>1.0863396236</v>
      </c>
    </row>
    <row r="2385" spans="26:27" x14ac:dyDescent="0.25">
      <c r="Z2385">
        <v>0.29052926534854712</v>
      </c>
      <c r="AA2385">
        <v>1.0869372051999999</v>
      </c>
    </row>
    <row r="2386" spans="26:27" x14ac:dyDescent="0.25">
      <c r="Z2386">
        <v>0.29065415144623202</v>
      </c>
      <c r="AA2386">
        <v>1.0875316759999998</v>
      </c>
    </row>
    <row r="2387" spans="26:27" x14ac:dyDescent="0.25">
      <c r="Z2387">
        <v>0.29078201266837828</v>
      </c>
      <c r="AA2387">
        <v>1.0878622916</v>
      </c>
    </row>
    <row r="2388" spans="26:27" x14ac:dyDescent="0.25">
      <c r="Z2388">
        <v>0.29092331394873555</v>
      </c>
      <c r="AA2388">
        <v>1.0880389512999999</v>
      </c>
    </row>
    <row r="2389" spans="26:27" x14ac:dyDescent="0.25">
      <c r="Z2389">
        <v>0.29107431229476832</v>
      </c>
      <c r="AA2389">
        <v>1.0884593383000001</v>
      </c>
    </row>
    <row r="2390" spans="26:27" x14ac:dyDescent="0.25">
      <c r="Z2390">
        <v>0.29122827722843786</v>
      </c>
      <c r="AA2390">
        <v>1.0889955662000002</v>
      </c>
    </row>
    <row r="2391" spans="26:27" x14ac:dyDescent="0.25">
      <c r="Z2391">
        <v>0.29135531781807694</v>
      </c>
      <c r="AA2391">
        <v>1.0899158784</v>
      </c>
    </row>
    <row r="2392" spans="26:27" x14ac:dyDescent="0.25">
      <c r="Z2392">
        <v>0.29146067453472124</v>
      </c>
      <c r="AA2392">
        <v>1.0912358735000001</v>
      </c>
    </row>
    <row r="2393" spans="26:27" x14ac:dyDescent="0.25">
      <c r="Z2393">
        <v>0.29154734266085369</v>
      </c>
      <c r="AA2393">
        <v>1.0929769246000001</v>
      </c>
    </row>
    <row r="2394" spans="26:27" x14ac:dyDescent="0.25">
      <c r="Z2394">
        <v>0.29162055643164952</v>
      </c>
      <c r="AA2394">
        <v>1.0933841775000002</v>
      </c>
    </row>
    <row r="2395" spans="26:27" x14ac:dyDescent="0.25">
      <c r="Z2395">
        <v>0.29168853584810611</v>
      </c>
      <c r="AA2395">
        <v>1.0936724512</v>
      </c>
    </row>
    <row r="2396" spans="26:27" x14ac:dyDescent="0.25">
      <c r="Z2396">
        <v>0.29174605328356135</v>
      </c>
      <c r="AA2396">
        <v>1.0941051791999998</v>
      </c>
    </row>
    <row r="2397" spans="26:27" x14ac:dyDescent="0.25">
      <c r="Z2397">
        <v>0.29179759207117889</v>
      </c>
      <c r="AA2397">
        <v>1.0941398390000001</v>
      </c>
    </row>
    <row r="2398" spans="26:27" x14ac:dyDescent="0.25">
      <c r="Z2398">
        <v>0.29185734386225665</v>
      </c>
      <c r="AA2398">
        <v>1.093877376</v>
      </c>
    </row>
    <row r="2399" spans="26:27" x14ac:dyDescent="0.25">
      <c r="Z2399">
        <v>0.29193576267026355</v>
      </c>
      <c r="AA2399">
        <v>1.0938587913</v>
      </c>
    </row>
    <row r="2400" spans="26:27" x14ac:dyDescent="0.25">
      <c r="Z2400">
        <v>0.29204255172874322</v>
      </c>
      <c r="AA2400">
        <v>1.0944889969</v>
      </c>
    </row>
    <row r="2401" spans="26:27" x14ac:dyDescent="0.25">
      <c r="Z2401">
        <v>0.29215978252832053</v>
      </c>
      <c r="AA2401">
        <v>1.0955061479999999</v>
      </c>
    </row>
    <row r="2402" spans="26:27" x14ac:dyDescent="0.25">
      <c r="Z2402">
        <v>0.29228073238803176</v>
      </c>
      <c r="AA2402">
        <v>1.0958483595999999</v>
      </c>
    </row>
    <row r="2403" spans="26:27" x14ac:dyDescent="0.25">
      <c r="Z2403">
        <v>0.29238524517563974</v>
      </c>
      <c r="AA2403">
        <v>1.0957775155</v>
      </c>
    </row>
    <row r="2404" spans="26:27" x14ac:dyDescent="0.25">
      <c r="Z2404">
        <v>0.29247556528584689</v>
      </c>
      <c r="AA2404">
        <v>1.0961017583999999</v>
      </c>
    </row>
    <row r="2405" spans="26:27" x14ac:dyDescent="0.25">
      <c r="Z2405">
        <v>0.29258602838009024</v>
      </c>
      <c r="AA2405">
        <v>1.0967028192000001</v>
      </c>
    </row>
    <row r="2406" spans="26:27" x14ac:dyDescent="0.25">
      <c r="Z2406">
        <v>0.29270021050966627</v>
      </c>
      <c r="AA2406">
        <v>1.0971905298</v>
      </c>
    </row>
    <row r="2407" spans="26:27" x14ac:dyDescent="0.25">
      <c r="Z2407">
        <v>0.29281960271394486</v>
      </c>
      <c r="AA2407">
        <v>1.0977094519999999</v>
      </c>
    </row>
    <row r="2408" spans="26:27" x14ac:dyDescent="0.25">
      <c r="Z2408">
        <v>0.29293823459748453</v>
      </c>
      <c r="AA2408">
        <v>1.0982399399999998</v>
      </c>
    </row>
    <row r="2409" spans="26:27" x14ac:dyDescent="0.25">
      <c r="Z2409">
        <v>0.29306058230085746</v>
      </c>
      <c r="AA2409">
        <v>1.0990425195</v>
      </c>
    </row>
    <row r="2410" spans="26:27" x14ac:dyDescent="0.25">
      <c r="Z2410">
        <v>0.293188882104854</v>
      </c>
      <c r="AA2410">
        <v>1.0996932370999999</v>
      </c>
    </row>
    <row r="2411" spans="26:27" x14ac:dyDescent="0.25">
      <c r="Z2411">
        <v>0.29331194493753548</v>
      </c>
      <c r="AA2411">
        <v>1.0999265399999998</v>
      </c>
    </row>
    <row r="2412" spans="26:27" x14ac:dyDescent="0.25">
      <c r="Z2412">
        <v>0.29343648402190164</v>
      </c>
      <c r="AA2412">
        <v>1.1000480479999999</v>
      </c>
    </row>
    <row r="2413" spans="26:27" x14ac:dyDescent="0.25">
      <c r="Z2413">
        <v>0.29354758664094327</v>
      </c>
      <c r="AA2413">
        <v>1.1001736609999999</v>
      </c>
    </row>
    <row r="2414" spans="26:27" x14ac:dyDescent="0.25">
      <c r="Z2414">
        <v>0.29363780183406313</v>
      </c>
      <c r="AA2414">
        <v>1.1005730612</v>
      </c>
    </row>
    <row r="2415" spans="26:27" x14ac:dyDescent="0.25">
      <c r="Z2415">
        <v>0.29373546365362507</v>
      </c>
      <c r="AA2415">
        <v>1.100837668</v>
      </c>
    </row>
    <row r="2416" spans="26:27" x14ac:dyDescent="0.25">
      <c r="Z2416">
        <v>0.29383162513342309</v>
      </c>
      <c r="AA2416">
        <v>1.1011064136000002</v>
      </c>
    </row>
    <row r="2417" spans="26:27" x14ac:dyDescent="0.25">
      <c r="Z2417">
        <v>0.29393150401173207</v>
      </c>
      <c r="AA2417">
        <v>1.1016499031999998</v>
      </c>
    </row>
    <row r="2418" spans="26:27" x14ac:dyDescent="0.25">
      <c r="Z2418">
        <v>0.2940380801707464</v>
      </c>
      <c r="AA2418">
        <v>1.1025900003000002</v>
      </c>
    </row>
    <row r="2419" spans="26:27" x14ac:dyDescent="0.25">
      <c r="Z2419">
        <v>0.29413495773248838</v>
      </c>
      <c r="AA2419">
        <v>1.1032637356000001</v>
      </c>
    </row>
    <row r="2420" spans="26:27" x14ac:dyDescent="0.25">
      <c r="Z2420">
        <v>0.2942422573077893</v>
      </c>
      <c r="AA2420">
        <v>1.1029839648000002</v>
      </c>
    </row>
    <row r="2421" spans="26:27" x14ac:dyDescent="0.25">
      <c r="Z2421">
        <v>0.29435997554113852</v>
      </c>
      <c r="AA2421">
        <v>1.1026810858000002</v>
      </c>
    </row>
    <row r="2422" spans="26:27" x14ac:dyDescent="0.25">
      <c r="Z2422">
        <v>0.29447246546093103</v>
      </c>
      <c r="AA2422">
        <v>1.1029229238</v>
      </c>
    </row>
    <row r="2423" spans="26:27" x14ac:dyDescent="0.25">
      <c r="Z2423">
        <v>0.29457525975251203</v>
      </c>
      <c r="AA2423">
        <v>1.104102234</v>
      </c>
    </row>
    <row r="2424" spans="26:27" x14ac:dyDescent="0.25">
      <c r="Z2424">
        <v>0.29467283006559264</v>
      </c>
      <c r="AA2424">
        <v>1.1050175311999999</v>
      </c>
    </row>
    <row r="2425" spans="26:27" x14ac:dyDescent="0.25">
      <c r="Z2425">
        <v>0.2947681567494656</v>
      </c>
      <c r="AA2425">
        <v>1.1055378565</v>
      </c>
    </row>
    <row r="2426" spans="26:27" x14ac:dyDescent="0.25">
      <c r="Z2426">
        <v>0.2948664528755604</v>
      </c>
      <c r="AA2426">
        <v>1.1059133565000001</v>
      </c>
    </row>
    <row r="2427" spans="26:27" x14ac:dyDescent="0.25">
      <c r="Z2427">
        <v>0.29496771756740386</v>
      </c>
      <c r="AA2427">
        <v>1.1065688705000001</v>
      </c>
    </row>
    <row r="2428" spans="26:27" x14ac:dyDescent="0.25">
      <c r="Z2428">
        <v>0.29507046096511413</v>
      </c>
      <c r="AA2428">
        <v>1.1071018216000001</v>
      </c>
    </row>
    <row r="2429" spans="26:27" x14ac:dyDescent="0.25">
      <c r="Z2429">
        <v>0.29517244940477572</v>
      </c>
      <c r="AA2429">
        <v>1.1084345426</v>
      </c>
    </row>
    <row r="2430" spans="26:27" x14ac:dyDescent="0.25">
      <c r="Z2430">
        <v>0.2952766604232499</v>
      </c>
      <c r="AA2430">
        <v>1.1093540228000001</v>
      </c>
    </row>
    <row r="2431" spans="26:27" x14ac:dyDescent="0.25">
      <c r="Z2431">
        <v>0.29537118531109041</v>
      </c>
      <c r="AA2431">
        <v>1.1105364176999999</v>
      </c>
    </row>
    <row r="2432" spans="26:27" x14ac:dyDescent="0.25">
      <c r="Z2432">
        <v>0.2954619803332042</v>
      </c>
      <c r="AA2432">
        <v>1.1125222275000002</v>
      </c>
    </row>
    <row r="2433" spans="26:27" x14ac:dyDescent="0.25">
      <c r="Z2433">
        <v>0.29554383763067921</v>
      </c>
      <c r="AA2433">
        <v>1.1131687683</v>
      </c>
    </row>
    <row r="2434" spans="26:27" x14ac:dyDescent="0.25">
      <c r="Z2434">
        <v>0.29562420009520113</v>
      </c>
      <c r="AA2434">
        <v>1.1124756489000001</v>
      </c>
    </row>
    <row r="2435" spans="26:27" x14ac:dyDescent="0.25">
      <c r="Z2435">
        <v>0.29571125214456917</v>
      </c>
      <c r="AA2435">
        <v>1.1119183438</v>
      </c>
    </row>
    <row r="2436" spans="26:27" x14ac:dyDescent="0.25">
      <c r="Z2436">
        <v>0.2958139191813241</v>
      </c>
      <c r="AA2436">
        <v>1.1117630808000001</v>
      </c>
    </row>
    <row r="2437" spans="26:27" x14ac:dyDescent="0.25">
      <c r="Z2437">
        <v>0.2959225264567793</v>
      </c>
      <c r="AA2437">
        <v>1.1118789448000002</v>
      </c>
    </row>
    <row r="2438" spans="26:27" x14ac:dyDescent="0.25">
      <c r="Z2438">
        <v>0.29604227833994645</v>
      </c>
      <c r="AA2438">
        <v>1.1119840499999998</v>
      </c>
    </row>
    <row r="2439" spans="26:27" x14ac:dyDescent="0.25">
      <c r="Z2439">
        <v>0.29616052854934621</v>
      </c>
      <c r="AA2439">
        <v>1.1120850172000001</v>
      </c>
    </row>
    <row r="2440" spans="26:27" x14ac:dyDescent="0.25">
      <c r="Z2440">
        <v>0.29626835460148904</v>
      </c>
      <c r="AA2440">
        <v>1.1125792103000001</v>
      </c>
    </row>
    <row r="2441" spans="26:27" x14ac:dyDescent="0.25">
      <c r="Z2441">
        <v>0.29638137356872002</v>
      </c>
      <c r="AA2441">
        <v>1.1133406060000002</v>
      </c>
    </row>
    <row r="2442" spans="26:27" x14ac:dyDescent="0.25">
      <c r="Z2442">
        <v>0.29649958368920526</v>
      </c>
      <c r="AA2442">
        <v>1.1137063452</v>
      </c>
    </row>
    <row r="2443" spans="26:27" x14ac:dyDescent="0.25">
      <c r="Z2443">
        <v>0.29661703650936011</v>
      </c>
      <c r="AA2443">
        <v>1.114089536</v>
      </c>
    </row>
    <row r="2444" spans="26:27" x14ac:dyDescent="0.25">
      <c r="Z2444">
        <v>0.29673001607801736</v>
      </c>
      <c r="AA2444">
        <v>1.1150171604000001</v>
      </c>
    </row>
    <row r="2445" spans="26:27" x14ac:dyDescent="0.25">
      <c r="Z2445">
        <v>0.29681548556007592</v>
      </c>
      <c r="AA2445">
        <v>1.1158229573</v>
      </c>
    </row>
    <row r="2446" spans="26:27" x14ac:dyDescent="0.25">
      <c r="Z2446">
        <v>0.2968920302865718</v>
      </c>
      <c r="AA2446">
        <v>1.1162238486</v>
      </c>
    </row>
    <row r="2447" spans="26:27" x14ac:dyDescent="0.25">
      <c r="Z2447">
        <v>0.29696708301858227</v>
      </c>
      <c r="AA2447">
        <v>1.1171511117000001</v>
      </c>
    </row>
    <row r="2448" spans="26:27" x14ac:dyDescent="0.25">
      <c r="Z2448">
        <v>0.29703321392585186</v>
      </c>
      <c r="AA2448">
        <v>1.1180843679000001</v>
      </c>
    </row>
    <row r="2449" spans="26:27" x14ac:dyDescent="0.25">
      <c r="Z2449">
        <v>0.29710899902609167</v>
      </c>
      <c r="AA2449">
        <v>1.1184855730000001</v>
      </c>
    </row>
    <row r="2450" spans="26:27" x14ac:dyDescent="0.25">
      <c r="Z2450">
        <v>0.29718106384285331</v>
      </c>
      <c r="AA2450">
        <v>1.11807883</v>
      </c>
    </row>
    <row r="2451" spans="26:27" x14ac:dyDescent="0.25">
      <c r="Z2451">
        <v>0.29725089489630546</v>
      </c>
      <c r="AA2451">
        <v>1.1179360668</v>
      </c>
    </row>
    <row r="2452" spans="26:27" x14ac:dyDescent="0.25">
      <c r="Z2452">
        <v>0.29732294948846122</v>
      </c>
      <c r="AA2452">
        <v>1.1184352904000001</v>
      </c>
    </row>
    <row r="2453" spans="26:27" x14ac:dyDescent="0.25">
      <c r="Z2453">
        <v>0.29739128512938701</v>
      </c>
      <c r="AA2453">
        <v>1.119193739</v>
      </c>
    </row>
    <row r="2454" spans="26:27" x14ac:dyDescent="0.25">
      <c r="Z2454">
        <v>0.29746704309905025</v>
      </c>
      <c r="AA2454">
        <v>1.1198160491</v>
      </c>
    </row>
    <row r="2455" spans="26:27" x14ac:dyDescent="0.25">
      <c r="Z2455">
        <v>0.29755096434532258</v>
      </c>
      <c r="AA2455">
        <v>1.1202938640000002</v>
      </c>
    </row>
    <row r="2456" spans="26:27" x14ac:dyDescent="0.25">
      <c r="Z2456">
        <v>0.2976593831390098</v>
      </c>
      <c r="AA2456">
        <v>1.1206479612</v>
      </c>
    </row>
    <row r="2457" spans="26:27" x14ac:dyDescent="0.25">
      <c r="Z2457">
        <v>0.29778338200610122</v>
      </c>
      <c r="AA2457">
        <v>1.121267147</v>
      </c>
    </row>
    <row r="2458" spans="26:27" x14ac:dyDescent="0.25">
      <c r="Z2458">
        <v>0.29789994177076756</v>
      </c>
      <c r="AA2458">
        <v>1.1214800642999998</v>
      </c>
    </row>
    <row r="2459" spans="26:27" x14ac:dyDescent="0.25">
      <c r="Z2459">
        <v>0.29802316853043082</v>
      </c>
      <c r="AA2459">
        <v>1.1215608749999999</v>
      </c>
    </row>
    <row r="2460" spans="26:27" x14ac:dyDescent="0.25">
      <c r="Z2460">
        <v>0.29815231763102013</v>
      </c>
      <c r="AA2460">
        <v>1.1220414228</v>
      </c>
    </row>
    <row r="2461" spans="26:27" x14ac:dyDescent="0.25">
      <c r="Z2461">
        <v>0.29829480762913124</v>
      </c>
      <c r="AA2461">
        <v>1.1229342959999999</v>
      </c>
    </row>
    <row r="2462" spans="26:27" x14ac:dyDescent="0.25">
      <c r="Z2462">
        <v>0.29845211675301392</v>
      </c>
      <c r="AA2462">
        <v>1.1235671608</v>
      </c>
    </row>
    <row r="2463" spans="26:27" x14ac:dyDescent="0.25">
      <c r="Z2463">
        <v>0.29861756144163365</v>
      </c>
      <c r="AA2463">
        <v>1.1240929941</v>
      </c>
    </row>
    <row r="2464" spans="26:27" x14ac:dyDescent="0.25">
      <c r="Z2464">
        <v>0.29878965422380471</v>
      </c>
      <c r="AA2464">
        <v>1.1249058240000001</v>
      </c>
    </row>
    <row r="2465" spans="26:27" x14ac:dyDescent="0.25">
      <c r="Z2465">
        <v>0.29895800944927747</v>
      </c>
      <c r="AA2465">
        <v>1.1255757611999999</v>
      </c>
    </row>
    <row r="2466" spans="26:27" x14ac:dyDescent="0.25">
      <c r="Z2466">
        <v>0.29912411193637656</v>
      </c>
      <c r="AA2466">
        <v>1.1261186286999998</v>
      </c>
    </row>
    <row r="2467" spans="26:27" x14ac:dyDescent="0.25">
      <c r="Z2467">
        <v>0.29927535984310477</v>
      </c>
      <c r="AA2467">
        <v>1.1262640752999999</v>
      </c>
    </row>
    <row r="2468" spans="26:27" x14ac:dyDescent="0.25">
      <c r="Z2468">
        <v>0.29941175990469626</v>
      </c>
      <c r="AA2468">
        <v>1.1264245681</v>
      </c>
    </row>
    <row r="2469" spans="26:27" x14ac:dyDescent="0.25">
      <c r="Z2469">
        <v>0.29954072980596858</v>
      </c>
      <c r="AA2469">
        <v>1.126736556</v>
      </c>
    </row>
    <row r="2470" spans="26:27" x14ac:dyDescent="0.25">
      <c r="Z2470">
        <v>0.29967338838411495</v>
      </c>
      <c r="AA2470">
        <v>1.1274621815999999</v>
      </c>
    </row>
    <row r="2471" spans="26:27" x14ac:dyDescent="0.25">
      <c r="Z2471">
        <v>0.29981195704418134</v>
      </c>
      <c r="AA2471">
        <v>1.1285999845999999</v>
      </c>
    </row>
    <row r="2472" spans="26:27" x14ac:dyDescent="0.25">
      <c r="Z2472">
        <v>0.2999379118932391</v>
      </c>
      <c r="AA2472">
        <v>1.1294642328000002</v>
      </c>
    </row>
    <row r="2473" spans="26:27" x14ac:dyDescent="0.25">
      <c r="Z2473">
        <v>0.30004459065026612</v>
      </c>
      <c r="AA2473">
        <v>1.1297867228999998</v>
      </c>
    </row>
    <row r="2474" spans="26:27" x14ac:dyDescent="0.25">
      <c r="Z2474">
        <v>0.3001327402023346</v>
      </c>
      <c r="AA2474">
        <v>1.1299576137</v>
      </c>
    </row>
    <row r="2475" spans="26:27" x14ac:dyDescent="0.25">
      <c r="Z2475">
        <v>0.30022014132986463</v>
      </c>
      <c r="AA2475">
        <v>1.1305164699999999</v>
      </c>
    </row>
    <row r="2476" spans="26:27" x14ac:dyDescent="0.25">
      <c r="Z2476">
        <v>0.30031345952498079</v>
      </c>
      <c r="AA2476">
        <v>1.1309321297999999</v>
      </c>
    </row>
    <row r="2477" spans="26:27" x14ac:dyDescent="0.25">
      <c r="Z2477">
        <v>0.30038529379077106</v>
      </c>
      <c r="AA2477">
        <v>1.1316219348000001</v>
      </c>
    </row>
    <row r="2478" spans="26:27" x14ac:dyDescent="0.25">
      <c r="Z2478">
        <v>0.30045934433326216</v>
      </c>
      <c r="AA2478">
        <v>1.1323185949999999</v>
      </c>
    </row>
    <row r="2479" spans="26:27" x14ac:dyDescent="0.25">
      <c r="Z2479">
        <v>0.30052598513345025</v>
      </c>
      <c r="AA2479">
        <v>1.1325962024999998</v>
      </c>
    </row>
    <row r="2480" spans="26:27" x14ac:dyDescent="0.25">
      <c r="Z2480">
        <v>0.30058817920711545</v>
      </c>
      <c r="AA2480">
        <v>1.1331220086000002</v>
      </c>
    </row>
    <row r="2481" spans="26:27" x14ac:dyDescent="0.25">
      <c r="Z2481">
        <v>0.30064222567746857</v>
      </c>
      <c r="AA2481">
        <v>1.1336269086000001</v>
      </c>
    </row>
    <row r="2482" spans="26:27" x14ac:dyDescent="0.25">
      <c r="Z2482">
        <v>0.30068886617364299</v>
      </c>
      <c r="AA2482">
        <v>1.1338610087999998</v>
      </c>
    </row>
    <row r="2483" spans="26:27" x14ac:dyDescent="0.25">
      <c r="Z2483">
        <v>0.30073772531275478</v>
      </c>
      <c r="AA2483">
        <v>1.1336967672</v>
      </c>
    </row>
    <row r="2484" spans="26:27" x14ac:dyDescent="0.25">
      <c r="Z2484">
        <v>0.30080508778692239</v>
      </c>
      <c r="AA2484">
        <v>1.13431836</v>
      </c>
    </row>
    <row r="2485" spans="26:27" x14ac:dyDescent="0.25">
      <c r="Z2485">
        <v>0.30086726450501833</v>
      </c>
      <c r="AA2485">
        <v>1.1350775995</v>
      </c>
    </row>
    <row r="2486" spans="26:27" x14ac:dyDescent="0.25">
      <c r="Z2486">
        <v>0.30093017748713302</v>
      </c>
      <c r="AA2486">
        <v>1.1351532444999999</v>
      </c>
    </row>
    <row r="2487" spans="26:27" x14ac:dyDescent="0.25">
      <c r="Z2487">
        <v>0.30098198520649483</v>
      </c>
      <c r="AA2487">
        <v>1.1352238465</v>
      </c>
    </row>
    <row r="2488" spans="26:27" x14ac:dyDescent="0.25">
      <c r="Z2488">
        <v>0.30104341088163228</v>
      </c>
      <c r="AA2488">
        <v>1.1359605660000001</v>
      </c>
    </row>
    <row r="2489" spans="26:27" x14ac:dyDescent="0.25">
      <c r="Z2489">
        <v>0.30110631278317745</v>
      </c>
      <c r="AA2489">
        <v>1.1368240224000001</v>
      </c>
    </row>
    <row r="2490" spans="26:27" x14ac:dyDescent="0.25">
      <c r="Z2490">
        <v>0.30118844930966987</v>
      </c>
      <c r="AA2490">
        <v>1.1366093970000002</v>
      </c>
    </row>
    <row r="2491" spans="26:27" x14ac:dyDescent="0.25">
      <c r="Z2491">
        <v>0.3012838967975312</v>
      </c>
      <c r="AA2491">
        <v>1.1362806805999999</v>
      </c>
    </row>
    <row r="2492" spans="26:27" x14ac:dyDescent="0.25">
      <c r="Z2492">
        <v>0.30138969228164236</v>
      </c>
      <c r="AA2492">
        <v>1.1370268480000001</v>
      </c>
    </row>
    <row r="2493" spans="26:27" x14ac:dyDescent="0.25">
      <c r="Z2493">
        <v>0.30150805158511768</v>
      </c>
      <c r="AA2493">
        <v>1.1383143875000001</v>
      </c>
    </row>
    <row r="2494" spans="26:27" x14ac:dyDescent="0.25">
      <c r="Z2494">
        <v>0.30164414746783552</v>
      </c>
      <c r="AA2494">
        <v>1.139048955</v>
      </c>
    </row>
    <row r="2495" spans="26:27" x14ac:dyDescent="0.25">
      <c r="Z2495">
        <v>0.30178022483098449</v>
      </c>
      <c r="AA2495">
        <v>1.1395243044000001</v>
      </c>
    </row>
    <row r="2496" spans="26:27" x14ac:dyDescent="0.25">
      <c r="Z2496">
        <v>0.30190667143389888</v>
      </c>
      <c r="AA2496">
        <v>1.1404067967</v>
      </c>
    </row>
    <row r="2497" spans="26:27" x14ac:dyDescent="0.25">
      <c r="Z2497">
        <v>0.30204936681683631</v>
      </c>
      <c r="AA2497">
        <v>1.1410410552000001</v>
      </c>
    </row>
    <row r="2498" spans="26:27" x14ac:dyDescent="0.25">
      <c r="Z2498">
        <v>0.30220978238961449</v>
      </c>
      <c r="AA2498">
        <v>1.1419609257000001</v>
      </c>
    </row>
    <row r="2499" spans="26:27" x14ac:dyDescent="0.25">
      <c r="Z2499">
        <v>0.30238643151870942</v>
      </c>
      <c r="AA2499">
        <v>1.1418113992000001</v>
      </c>
    </row>
    <row r="2500" spans="26:27" x14ac:dyDescent="0.25">
      <c r="Z2500">
        <v>0.30258078341670924</v>
      </c>
      <c r="AA2500">
        <v>1.1414057928000001</v>
      </c>
    </row>
    <row r="2501" spans="26:27" x14ac:dyDescent="0.25">
      <c r="Z2501">
        <v>0.30276770986982171</v>
      </c>
      <c r="AA2501">
        <v>1.1414259359999999</v>
      </c>
    </row>
    <row r="2502" spans="26:27" x14ac:dyDescent="0.25">
      <c r="Z2502">
        <v>0.30293539675521652</v>
      </c>
      <c r="AA2502">
        <v>1.1418517215999999</v>
      </c>
    </row>
    <row r="2503" spans="26:27" x14ac:dyDescent="0.25">
      <c r="Z2503">
        <v>0.30308385374450825</v>
      </c>
      <c r="AA2503">
        <v>1.1425370880000001</v>
      </c>
    </row>
    <row r="2504" spans="26:27" x14ac:dyDescent="0.25">
      <c r="Z2504">
        <v>0.30321825847575706</v>
      </c>
      <c r="AA2504">
        <v>1.1428353971999998</v>
      </c>
    </row>
    <row r="2505" spans="26:27" x14ac:dyDescent="0.25">
      <c r="Z2505">
        <v>0.30334821510291582</v>
      </c>
      <c r="AA2505">
        <v>1.1431540250000001</v>
      </c>
    </row>
    <row r="2506" spans="26:27" x14ac:dyDescent="0.25">
      <c r="Z2506">
        <v>0.30347889308928749</v>
      </c>
      <c r="AA2506">
        <v>1.1440325220000001</v>
      </c>
    </row>
    <row r="2507" spans="26:27" x14ac:dyDescent="0.25">
      <c r="Z2507">
        <v>0.30360291063792966</v>
      </c>
      <c r="AA2507">
        <v>1.1446608925999999</v>
      </c>
    </row>
    <row r="2508" spans="26:27" x14ac:dyDescent="0.25">
      <c r="Z2508">
        <v>0.30372322248934563</v>
      </c>
      <c r="AA2508">
        <v>1.1451456</v>
      </c>
    </row>
    <row r="2509" spans="26:27" x14ac:dyDescent="0.25">
      <c r="Z2509">
        <v>0.30384351986756136</v>
      </c>
      <c r="AA2509">
        <v>1.1454730246999998</v>
      </c>
    </row>
    <row r="2510" spans="26:27" x14ac:dyDescent="0.25">
      <c r="Z2510">
        <v>0.30397339526853123</v>
      </c>
      <c r="AA2510">
        <v>1.1460492992</v>
      </c>
    </row>
    <row r="2511" spans="26:27" x14ac:dyDescent="0.25">
      <c r="Z2511">
        <v>0.30409808929795168</v>
      </c>
      <c r="AA2511">
        <v>1.1474221330000001</v>
      </c>
    </row>
    <row r="2512" spans="26:27" x14ac:dyDescent="0.25">
      <c r="Z2512">
        <v>0.30421170227179017</v>
      </c>
      <c r="AA2512">
        <v>1.1482484508000002</v>
      </c>
    </row>
    <row r="2513" spans="26:27" x14ac:dyDescent="0.25">
      <c r="Z2513">
        <v>0.3043149755935799</v>
      </c>
      <c r="AA2513">
        <v>1.1482630550999999</v>
      </c>
    </row>
    <row r="2514" spans="26:27" x14ac:dyDescent="0.25">
      <c r="Z2514">
        <v>0.3044256137471863</v>
      </c>
      <c r="AA2514">
        <v>1.1485409418000001</v>
      </c>
    </row>
    <row r="2515" spans="26:27" x14ac:dyDescent="0.25">
      <c r="Z2515">
        <v>0.30454213936636038</v>
      </c>
      <c r="AA2515">
        <v>1.149627559</v>
      </c>
    </row>
    <row r="2516" spans="26:27" x14ac:dyDescent="0.25">
      <c r="Z2516">
        <v>0.30466455039176465</v>
      </c>
      <c r="AA2516">
        <v>1.1505788986999999</v>
      </c>
    </row>
    <row r="2517" spans="26:27" x14ac:dyDescent="0.25">
      <c r="Z2517">
        <v>0.30480316647263156</v>
      </c>
      <c r="AA2517">
        <v>1.1507283402999999</v>
      </c>
    </row>
    <row r="2518" spans="26:27" x14ac:dyDescent="0.25">
      <c r="Z2518">
        <v>0.30495650655912682</v>
      </c>
      <c r="AA2518">
        <v>1.150736298</v>
      </c>
    </row>
    <row r="2519" spans="26:27" x14ac:dyDescent="0.25">
      <c r="Z2519">
        <v>0.30510834905010714</v>
      </c>
      <c r="AA2519">
        <v>1.1510025996</v>
      </c>
    </row>
    <row r="2520" spans="26:27" x14ac:dyDescent="0.25">
      <c r="Z2520">
        <v>0.30526164235060582</v>
      </c>
      <c r="AA2520">
        <v>1.1515281824000001</v>
      </c>
    </row>
    <row r="2521" spans="26:27" x14ac:dyDescent="0.25">
      <c r="Z2521">
        <v>0.30538986004379143</v>
      </c>
      <c r="AA2521">
        <v>1.1517911770000002</v>
      </c>
    </row>
    <row r="2522" spans="26:27" x14ac:dyDescent="0.25">
      <c r="Z2522">
        <v>0.30550332635878513</v>
      </c>
      <c r="AA2522">
        <v>1.1520609984000001</v>
      </c>
    </row>
    <row r="2523" spans="26:27" x14ac:dyDescent="0.25">
      <c r="Z2523">
        <v>0.30560425635139687</v>
      </c>
      <c r="AA2523">
        <v>1.1524732660000001</v>
      </c>
    </row>
    <row r="2524" spans="26:27" x14ac:dyDescent="0.25">
      <c r="Z2524">
        <v>0.30568970735966028</v>
      </c>
      <c r="AA2524">
        <v>1.1533112073999998</v>
      </c>
    </row>
    <row r="2525" spans="26:27" x14ac:dyDescent="0.25">
      <c r="Z2525">
        <v>0.30577220485347734</v>
      </c>
      <c r="AA2525">
        <v>1.1540306962</v>
      </c>
    </row>
    <row r="2526" spans="26:27" x14ac:dyDescent="0.25">
      <c r="Z2526">
        <v>0.30586132396269877</v>
      </c>
      <c r="AA2526">
        <v>1.1546129719999998</v>
      </c>
    </row>
    <row r="2527" spans="26:27" x14ac:dyDescent="0.25">
      <c r="Z2527">
        <v>0.30596000858513717</v>
      </c>
      <c r="AA2527">
        <v>1.1549256780000001</v>
      </c>
    </row>
    <row r="2528" spans="26:27" x14ac:dyDescent="0.25">
      <c r="Z2528">
        <v>0.30605352905274874</v>
      </c>
      <c r="AA2528">
        <v>1.155616631</v>
      </c>
    </row>
    <row r="2529" spans="26:27" x14ac:dyDescent="0.25">
      <c r="Z2529">
        <v>0.30612568847503335</v>
      </c>
      <c r="AA2529">
        <v>1.1561549544</v>
      </c>
    </row>
    <row r="2530" spans="26:27" x14ac:dyDescent="0.25">
      <c r="Z2530">
        <v>0.30619931517151777</v>
      </c>
      <c r="AA2530">
        <v>1.1568146289999999</v>
      </c>
    </row>
    <row r="2531" spans="26:27" x14ac:dyDescent="0.25">
      <c r="Z2531">
        <v>0.30628103445698329</v>
      </c>
      <c r="AA2531">
        <v>1.1573207525</v>
      </c>
    </row>
    <row r="2532" spans="26:27" x14ac:dyDescent="0.25">
      <c r="Z2532">
        <v>0.30637378879717997</v>
      </c>
      <c r="AA2532">
        <v>1.1578235343999999</v>
      </c>
    </row>
    <row r="2533" spans="26:27" x14ac:dyDescent="0.25">
      <c r="Z2533">
        <v>0.30645843802738265</v>
      </c>
      <c r="AA2533">
        <v>1.1584698407999998</v>
      </c>
    </row>
    <row r="2534" spans="26:27" x14ac:dyDescent="0.25">
      <c r="Z2534">
        <v>0.30652468025314561</v>
      </c>
      <c r="AA2534">
        <v>1.1588557552000001</v>
      </c>
    </row>
    <row r="2535" spans="26:27" x14ac:dyDescent="0.25">
      <c r="Z2535">
        <v>0.3065828225907562</v>
      </c>
      <c r="AA2535">
        <v>1.159507359</v>
      </c>
    </row>
    <row r="2536" spans="26:27" x14ac:dyDescent="0.25">
      <c r="Z2536">
        <v>0.30663728196738654</v>
      </c>
      <c r="AA2536">
        <v>1.1601342926</v>
      </c>
    </row>
    <row r="2537" spans="26:27" x14ac:dyDescent="0.25">
      <c r="Z2537">
        <v>0.30670571995137735</v>
      </c>
      <c r="AA2537">
        <v>1.1606271884999999</v>
      </c>
    </row>
    <row r="2538" spans="26:27" x14ac:dyDescent="0.25">
      <c r="Z2538">
        <v>0.30679917070896673</v>
      </c>
      <c r="AA2538">
        <v>1.1612653836</v>
      </c>
    </row>
    <row r="2539" spans="26:27" x14ac:dyDescent="0.25">
      <c r="Z2539">
        <v>0.30690217717344925</v>
      </c>
      <c r="AA2539">
        <v>1.1612372520000001</v>
      </c>
    </row>
    <row r="2540" spans="26:27" x14ac:dyDescent="0.25">
      <c r="Z2540">
        <v>0.30700811561154484</v>
      </c>
      <c r="AA2540">
        <v>1.1613355540000001</v>
      </c>
    </row>
    <row r="2541" spans="26:27" x14ac:dyDescent="0.25">
      <c r="Z2541">
        <v>0.30710448041492683</v>
      </c>
      <c r="AA2541">
        <v>1.1622277030000001</v>
      </c>
    </row>
    <row r="2542" spans="26:27" x14ac:dyDescent="0.25">
      <c r="Z2542">
        <v>0.30718833230605669</v>
      </c>
      <c r="AA2542">
        <v>1.1627029117999998</v>
      </c>
    </row>
    <row r="2543" spans="26:27" x14ac:dyDescent="0.25">
      <c r="Z2543">
        <v>0.30726849990787125</v>
      </c>
      <c r="AA2543">
        <v>1.1627662336</v>
      </c>
    </row>
    <row r="2544" spans="26:27" x14ac:dyDescent="0.25">
      <c r="Z2544">
        <v>0.30734277791282749</v>
      </c>
      <c r="AA2544">
        <v>1.1625740255000001</v>
      </c>
    </row>
    <row r="2545" spans="26:27" x14ac:dyDescent="0.25">
      <c r="Z2545">
        <v>0.30742366847382563</v>
      </c>
      <c r="AA2545">
        <v>1.1633622079999999</v>
      </c>
    </row>
    <row r="2546" spans="26:27" x14ac:dyDescent="0.25">
      <c r="Z2546">
        <v>0.30750675832819785</v>
      </c>
      <c r="AA2546">
        <v>1.1642975728</v>
      </c>
    </row>
    <row r="2547" spans="26:27" x14ac:dyDescent="0.25">
      <c r="Z2547">
        <v>0.30758616518840409</v>
      </c>
      <c r="AA2547">
        <v>1.1644209232</v>
      </c>
    </row>
    <row r="2548" spans="26:27" x14ac:dyDescent="0.25">
      <c r="Z2548">
        <v>0.30767512279281245</v>
      </c>
      <c r="AA2548">
        <v>1.1645331378000001</v>
      </c>
    </row>
    <row r="2549" spans="26:27" x14ac:dyDescent="0.25">
      <c r="Z2549">
        <v>0.30777656891471711</v>
      </c>
      <c r="AA2549">
        <v>1.1649027096</v>
      </c>
    </row>
    <row r="2550" spans="26:27" x14ac:dyDescent="0.25">
      <c r="Z2550">
        <v>0.30788461976928755</v>
      </c>
      <c r="AA2550">
        <v>1.1649961008</v>
      </c>
    </row>
    <row r="2551" spans="26:27" x14ac:dyDescent="0.25">
      <c r="Z2551">
        <v>0.30798898433981559</v>
      </c>
      <c r="AA2551">
        <v>1.165354599</v>
      </c>
    </row>
    <row r="2552" spans="26:27" x14ac:dyDescent="0.25">
      <c r="Z2552">
        <v>0.30810142130082901</v>
      </c>
      <c r="AA2552">
        <v>1.1658568440999999</v>
      </c>
    </row>
    <row r="2553" spans="26:27" x14ac:dyDescent="0.25">
      <c r="Z2553">
        <v>0.30821898891520166</v>
      </c>
      <c r="AA2553">
        <v>1.166497731</v>
      </c>
    </row>
    <row r="2554" spans="26:27" x14ac:dyDescent="0.25">
      <c r="Z2554">
        <v>0.30834095070751522</v>
      </c>
      <c r="AA2554">
        <v>1.1674064453999999</v>
      </c>
    </row>
    <row r="2555" spans="26:27" x14ac:dyDescent="0.25">
      <c r="Z2555">
        <v>0.30847979271398318</v>
      </c>
      <c r="AA2555">
        <v>1.1681904292</v>
      </c>
    </row>
    <row r="2556" spans="26:27" x14ac:dyDescent="0.25">
      <c r="Z2556">
        <v>0.30860539506372031</v>
      </c>
      <c r="AA2556">
        <v>1.168581023</v>
      </c>
    </row>
    <row r="2557" spans="26:27" x14ac:dyDescent="0.25">
      <c r="Z2557">
        <v>0.30871702835435227</v>
      </c>
      <c r="AA2557">
        <v>1.1688433504</v>
      </c>
    </row>
    <row r="2558" spans="26:27" x14ac:dyDescent="0.25">
      <c r="Z2558">
        <v>0.30880074514490502</v>
      </c>
      <c r="AA2558">
        <v>1.1697817542000002</v>
      </c>
    </row>
    <row r="2559" spans="26:27" x14ac:dyDescent="0.25">
      <c r="Z2559">
        <v>0.30889179755664525</v>
      </c>
      <c r="AA2559">
        <v>1.1707297916999999</v>
      </c>
    </row>
    <row r="2560" spans="26:27" x14ac:dyDescent="0.25">
      <c r="Z2560">
        <v>0.30900706976622172</v>
      </c>
      <c r="AA2560">
        <v>1.1712757394000002</v>
      </c>
    </row>
    <row r="2561" spans="26:27" x14ac:dyDescent="0.25">
      <c r="Z2561">
        <v>0.30914655339804364</v>
      </c>
      <c r="AA2561">
        <v>1.1710102494999999</v>
      </c>
    </row>
    <row r="2562" spans="26:27" x14ac:dyDescent="0.25">
      <c r="Z2562">
        <v>0.30929115535937712</v>
      </c>
      <c r="AA2562">
        <v>1.1713089816</v>
      </c>
    </row>
    <row r="2563" spans="26:27" x14ac:dyDescent="0.25">
      <c r="Z2563">
        <v>0.30941665584778288</v>
      </c>
      <c r="AA2563">
        <v>1.1724091775000001</v>
      </c>
    </row>
    <row r="2564" spans="26:27" x14ac:dyDescent="0.25">
      <c r="Z2564">
        <v>0.30953627030777259</v>
      </c>
      <c r="AA2564">
        <v>1.1728124001</v>
      </c>
    </row>
    <row r="2565" spans="26:27" x14ac:dyDescent="0.25">
      <c r="Z2565">
        <v>0.30964706603029074</v>
      </c>
      <c r="AA2565">
        <v>1.1727744091999999</v>
      </c>
    </row>
    <row r="2566" spans="26:27" x14ac:dyDescent="0.25">
      <c r="Z2566">
        <v>0.30975931672656454</v>
      </c>
      <c r="AA2566">
        <v>1.173153581</v>
      </c>
    </row>
    <row r="2567" spans="26:27" x14ac:dyDescent="0.25">
      <c r="Z2567">
        <v>0.30987595606136842</v>
      </c>
      <c r="AA2567">
        <v>1.1746508928000001</v>
      </c>
    </row>
    <row r="2568" spans="26:27" x14ac:dyDescent="0.25">
      <c r="Z2568">
        <v>0.30998744761306485</v>
      </c>
      <c r="AA2568">
        <v>1.1756321059999999</v>
      </c>
    </row>
    <row r="2569" spans="26:27" x14ac:dyDescent="0.25">
      <c r="Z2569">
        <v>0.31009379310178781</v>
      </c>
      <c r="AA2569">
        <v>1.1755296251999998</v>
      </c>
    </row>
    <row r="2570" spans="26:27" x14ac:dyDescent="0.25">
      <c r="Z2570">
        <v>0.31019866068089852</v>
      </c>
      <c r="AA2570">
        <v>1.175132112</v>
      </c>
    </row>
    <row r="2571" spans="26:27" x14ac:dyDescent="0.25">
      <c r="Z2571">
        <v>0.31030351726395322</v>
      </c>
      <c r="AA2571">
        <v>1.1758178003999999</v>
      </c>
    </row>
    <row r="2572" spans="26:27" x14ac:dyDescent="0.25">
      <c r="Z2572">
        <v>0.31041936000536186</v>
      </c>
      <c r="AA2572">
        <v>1.1769021440000003</v>
      </c>
    </row>
    <row r="2573" spans="26:27" x14ac:dyDescent="0.25">
      <c r="Z2573">
        <v>0.31052932487536228</v>
      </c>
      <c r="AA2573">
        <v>1.1779884273999999</v>
      </c>
    </row>
    <row r="2574" spans="26:27" x14ac:dyDescent="0.25">
      <c r="Z2574">
        <v>0.31062241901302778</v>
      </c>
      <c r="AA2574">
        <v>1.1782621607999999</v>
      </c>
    </row>
    <row r="2575" spans="26:27" x14ac:dyDescent="0.25">
      <c r="Z2575">
        <v>0.31071697032862589</v>
      </c>
      <c r="AA2575">
        <v>1.1779845119999999</v>
      </c>
    </row>
    <row r="2576" spans="26:27" x14ac:dyDescent="0.25">
      <c r="Z2576">
        <v>0.31081884119822573</v>
      </c>
      <c r="AA2576">
        <v>1.1782461472999999</v>
      </c>
    </row>
    <row r="2577" spans="26:27" x14ac:dyDescent="0.25">
      <c r="Z2577">
        <v>0.31092070169120878</v>
      </c>
      <c r="AA2577">
        <v>1.1786424527999999</v>
      </c>
    </row>
    <row r="2578" spans="26:27" x14ac:dyDescent="0.25">
      <c r="Z2578">
        <v>0.31102255180968835</v>
      </c>
      <c r="AA2578">
        <v>1.1791751994000002</v>
      </c>
    </row>
    <row r="2579" spans="26:27" x14ac:dyDescent="0.25">
      <c r="Z2579">
        <v>0.31112805466275928</v>
      </c>
      <c r="AA2579">
        <v>1.1798574049999999</v>
      </c>
    </row>
    <row r="2580" spans="26:27" x14ac:dyDescent="0.25">
      <c r="Z2580">
        <v>0.31123501147062543</v>
      </c>
      <c r="AA2580">
        <v>1.1803963990999999</v>
      </c>
    </row>
    <row r="2581" spans="26:27" x14ac:dyDescent="0.25">
      <c r="Z2581">
        <v>0.31134488668911303</v>
      </c>
      <c r="AA2581">
        <v>1.1810520017999999</v>
      </c>
    </row>
    <row r="2582" spans="26:27" x14ac:dyDescent="0.25">
      <c r="Z2582">
        <v>0.31145328507379011</v>
      </c>
      <c r="AA2582">
        <v>1.1814365577000001</v>
      </c>
    </row>
    <row r="2583" spans="26:27" x14ac:dyDescent="0.25">
      <c r="Z2583">
        <v>0.31155947479977764</v>
      </c>
      <c r="AA2583">
        <v>1.1818298262</v>
      </c>
    </row>
    <row r="2584" spans="26:27" x14ac:dyDescent="0.25">
      <c r="Z2584">
        <v>0.3116671177022417</v>
      </c>
      <c r="AA2584">
        <v>1.1820866822</v>
      </c>
    </row>
    <row r="2585" spans="26:27" x14ac:dyDescent="0.25">
      <c r="Z2585">
        <v>0.31178865970430536</v>
      </c>
      <c r="AA2585">
        <v>1.18261653</v>
      </c>
    </row>
    <row r="2586" spans="26:27" x14ac:dyDescent="0.25">
      <c r="Z2586">
        <v>0.31191018693570594</v>
      </c>
      <c r="AA2586">
        <v>1.1828778024000002</v>
      </c>
    </row>
    <row r="2587" spans="26:27" x14ac:dyDescent="0.25">
      <c r="Z2587">
        <v>0.31202730764043796</v>
      </c>
      <c r="AA2587">
        <v>1.1830043260000001</v>
      </c>
    </row>
    <row r="2588" spans="26:27" x14ac:dyDescent="0.25">
      <c r="Z2588">
        <v>0.31214734212853967</v>
      </c>
      <c r="AA2588">
        <v>1.183543894</v>
      </c>
    </row>
    <row r="2589" spans="26:27" x14ac:dyDescent="0.25">
      <c r="Z2589">
        <v>0.31227248469792396</v>
      </c>
      <c r="AA2589">
        <v>1.1851741439999999</v>
      </c>
    </row>
    <row r="2590" spans="26:27" x14ac:dyDescent="0.25">
      <c r="Z2590">
        <v>0.31239395314920415</v>
      </c>
      <c r="AA2590">
        <v>1.186665557</v>
      </c>
    </row>
    <row r="2591" spans="26:27" x14ac:dyDescent="0.25">
      <c r="Z2591">
        <v>0.31252711244889531</v>
      </c>
      <c r="AA2591">
        <v>1.1867932999999999</v>
      </c>
    </row>
    <row r="2592" spans="26:27" x14ac:dyDescent="0.25">
      <c r="Z2592">
        <v>0.3126704949446254</v>
      </c>
      <c r="AA2592">
        <v>1.186254621</v>
      </c>
    </row>
    <row r="2593" spans="26:27" x14ac:dyDescent="0.25">
      <c r="Z2593">
        <v>0.31281093133631382</v>
      </c>
      <c r="AA2593">
        <v>1.1869452048000002</v>
      </c>
    </row>
    <row r="2594" spans="26:27" x14ac:dyDescent="0.25">
      <c r="Z2594">
        <v>0.31294110995912011</v>
      </c>
      <c r="AA2594">
        <v>1.1877673248</v>
      </c>
    </row>
    <row r="2595" spans="26:27" x14ac:dyDescent="0.25">
      <c r="Z2595">
        <v>0.31306395963295525</v>
      </c>
      <c r="AA2595">
        <v>1.1879099063999998</v>
      </c>
    </row>
    <row r="2596" spans="26:27" x14ac:dyDescent="0.25">
      <c r="Z2596">
        <v>0.31317070959393933</v>
      </c>
      <c r="AA2596">
        <v>1.1883318792000002</v>
      </c>
    </row>
    <row r="2597" spans="26:27" x14ac:dyDescent="0.25">
      <c r="Z2597">
        <v>0.31326721344941638</v>
      </c>
      <c r="AA2597">
        <v>1.1887495714</v>
      </c>
    </row>
    <row r="2598" spans="26:27" x14ac:dyDescent="0.25">
      <c r="Z2598">
        <v>0.31335347416443948</v>
      </c>
      <c r="AA2598">
        <v>1.1887711875</v>
      </c>
    </row>
    <row r="2599" spans="26:27" x14ac:dyDescent="0.25">
      <c r="Z2599">
        <v>0.3134316871941123</v>
      </c>
      <c r="AA2599">
        <v>1.1892150629</v>
      </c>
    </row>
    <row r="2600" spans="26:27" x14ac:dyDescent="0.25">
      <c r="Z2600">
        <v>0.3135084323516219</v>
      </c>
      <c r="AA2600">
        <v>1.1896555362999999</v>
      </c>
    </row>
    <row r="2601" spans="26:27" x14ac:dyDescent="0.25">
      <c r="Z2601">
        <v>0.31359028736159628</v>
      </c>
      <c r="AA2601">
        <v>1.1896736699999999</v>
      </c>
    </row>
    <row r="2602" spans="26:27" x14ac:dyDescent="0.25">
      <c r="Z2602">
        <v>0.31366994339373749</v>
      </c>
      <c r="AA2602">
        <v>1.1899565909000001</v>
      </c>
    </row>
    <row r="2603" spans="26:27" x14ac:dyDescent="0.25">
      <c r="Z2603">
        <v>0.31373790178130834</v>
      </c>
      <c r="AA2603">
        <v>1.1913146050000001</v>
      </c>
    </row>
    <row r="2604" spans="26:27" x14ac:dyDescent="0.25">
      <c r="Z2604">
        <v>0.31378758886231228</v>
      </c>
      <c r="AA2604">
        <v>1.1927974640000001</v>
      </c>
    </row>
    <row r="2605" spans="26:27" x14ac:dyDescent="0.25">
      <c r="Z2605">
        <v>0.31382850578124466</v>
      </c>
      <c r="AA2605">
        <v>1.1934475619999998</v>
      </c>
    </row>
    <row r="2606" spans="26:27" x14ac:dyDescent="0.25">
      <c r="Z2606">
        <v>0.3138869556185151</v>
      </c>
      <c r="AA2606">
        <v>1.1932672864</v>
      </c>
    </row>
    <row r="2607" spans="26:27" x14ac:dyDescent="0.25">
      <c r="Z2607">
        <v>0.31396293529983144</v>
      </c>
      <c r="AA2607">
        <v>1.1934956890999999</v>
      </c>
    </row>
    <row r="2608" spans="26:27" x14ac:dyDescent="0.25">
      <c r="Z2608">
        <v>0.3140389092086745</v>
      </c>
      <c r="AA2608">
        <v>1.1940038854000001</v>
      </c>
    </row>
    <row r="2609" spans="26:27" x14ac:dyDescent="0.25">
      <c r="Z2609">
        <v>0.31411633821507984</v>
      </c>
      <c r="AA2609">
        <v>1.1945095301999999</v>
      </c>
    </row>
    <row r="2610" spans="26:27" x14ac:dyDescent="0.25">
      <c r="Z2610">
        <v>0.31421494194975796</v>
      </c>
      <c r="AA2610">
        <v>1.1951381222999999</v>
      </c>
    </row>
    <row r="2611" spans="26:27" x14ac:dyDescent="0.25">
      <c r="Z2611">
        <v>0.31431426625245162</v>
      </c>
      <c r="AA2611">
        <v>1.1956080864000003</v>
      </c>
    </row>
    <row r="2612" spans="26:27" x14ac:dyDescent="0.25">
      <c r="Z2612">
        <v>0.31440335760108334</v>
      </c>
      <c r="AA2612">
        <v>1.1962044699999999</v>
      </c>
    </row>
    <row r="2613" spans="26:27" x14ac:dyDescent="0.25">
      <c r="Z2613">
        <v>0.31448221872959775</v>
      </c>
      <c r="AA2613">
        <v>1.1964112634999999</v>
      </c>
    </row>
    <row r="2614" spans="26:27" x14ac:dyDescent="0.25">
      <c r="Z2614">
        <v>0.31455377252019029</v>
      </c>
      <c r="AA2614">
        <v>1.1962284021</v>
      </c>
    </row>
    <row r="2615" spans="26:27" x14ac:dyDescent="0.25">
      <c r="Z2615">
        <v>0.3146209408074388</v>
      </c>
      <c r="AA2615">
        <v>1.1965930762999999</v>
      </c>
    </row>
    <row r="2616" spans="26:27" x14ac:dyDescent="0.25">
      <c r="Z2616">
        <v>0.31468299445466191</v>
      </c>
      <c r="AA2616">
        <v>1.1973702554000001</v>
      </c>
    </row>
    <row r="2617" spans="26:27" x14ac:dyDescent="0.25">
      <c r="Z2617">
        <v>0.31475161400454449</v>
      </c>
      <c r="AA2617">
        <v>1.1981729183999998</v>
      </c>
    </row>
    <row r="2618" spans="26:27" x14ac:dyDescent="0.25">
      <c r="Z2618">
        <v>0.31483555705033217</v>
      </c>
      <c r="AA2618">
        <v>1.198428864</v>
      </c>
    </row>
    <row r="2619" spans="26:27" x14ac:dyDescent="0.25">
      <c r="Z2619">
        <v>0.3149333600590935</v>
      </c>
      <c r="AA2619">
        <v>1.1988095268000001</v>
      </c>
    </row>
    <row r="2620" spans="26:27" x14ac:dyDescent="0.25">
      <c r="Z2620">
        <v>0.31506910062259608</v>
      </c>
      <c r="AA2620">
        <v>1.1993149350000001</v>
      </c>
    </row>
    <row r="2621" spans="26:27" x14ac:dyDescent="0.25">
      <c r="Z2621">
        <v>0.31524349290424591</v>
      </c>
      <c r="AA2621">
        <v>1.1999486127999999</v>
      </c>
    </row>
    <row r="2622" spans="26:27" x14ac:dyDescent="0.25">
      <c r="Z2622">
        <v>0.31543025592950352</v>
      </c>
      <c r="AA2622">
        <v>1.200303162</v>
      </c>
    </row>
    <row r="2623" spans="26:27" x14ac:dyDescent="0.25">
      <c r="Z2623">
        <v>0.31560823197760662</v>
      </c>
      <c r="AA2623">
        <v>1.20051463</v>
      </c>
    </row>
    <row r="2624" spans="26:27" x14ac:dyDescent="0.25">
      <c r="Z2624">
        <v>0.3157759672887625</v>
      </c>
      <c r="AA2624">
        <v>1.2004600196999999</v>
      </c>
    </row>
    <row r="2625" spans="26:27" x14ac:dyDescent="0.25">
      <c r="Z2625">
        <v>0.31592617590401939</v>
      </c>
      <c r="AA2625">
        <v>1.2006977975999999</v>
      </c>
    </row>
    <row r="2626" spans="26:27" x14ac:dyDescent="0.25">
      <c r="Z2626">
        <v>0.31605011747957751</v>
      </c>
      <c r="AA2626">
        <v>1.2017743528</v>
      </c>
    </row>
    <row r="2627" spans="26:27" x14ac:dyDescent="0.25">
      <c r="Z2627">
        <v>0.31615290442747518</v>
      </c>
      <c r="AA2627">
        <v>1.203170812</v>
      </c>
    </row>
    <row r="2628" spans="26:27" x14ac:dyDescent="0.25">
      <c r="Z2628">
        <v>0.31625932516999877</v>
      </c>
      <c r="AA2628">
        <v>1.2035177132999999</v>
      </c>
    </row>
    <row r="2629" spans="26:27" x14ac:dyDescent="0.25">
      <c r="Z2629">
        <v>0.31636354820739293</v>
      </c>
      <c r="AA2629">
        <v>1.2033312521999999</v>
      </c>
    </row>
    <row r="2630" spans="26:27" x14ac:dyDescent="0.25">
      <c r="Z2630">
        <v>0.31646921781942516</v>
      </c>
      <c r="AA2630">
        <v>1.2035454353999999</v>
      </c>
    </row>
    <row r="2631" spans="26:27" x14ac:dyDescent="0.25">
      <c r="Z2631">
        <v>0.31656758983550776</v>
      </c>
      <c r="AA2631">
        <v>1.2042958586000001</v>
      </c>
    </row>
    <row r="2632" spans="26:27" x14ac:dyDescent="0.25">
      <c r="Z2632">
        <v>0.31665939498715279</v>
      </c>
      <c r="AA2632">
        <v>1.2046139207</v>
      </c>
    </row>
    <row r="2633" spans="26:27" x14ac:dyDescent="0.25">
      <c r="Z2633">
        <v>0.31674754914478948</v>
      </c>
      <c r="AA2633">
        <v>1.2058605909</v>
      </c>
    </row>
    <row r="2634" spans="26:27" x14ac:dyDescent="0.25">
      <c r="Z2634">
        <v>0.31683788088086662</v>
      </c>
      <c r="AA2634">
        <v>1.206944832</v>
      </c>
    </row>
    <row r="2635" spans="26:27" x14ac:dyDescent="0.25">
      <c r="Z2635">
        <v>0.31692019221223316</v>
      </c>
      <c r="AA2635">
        <v>1.2077592758</v>
      </c>
    </row>
    <row r="2636" spans="26:27" x14ac:dyDescent="0.25">
      <c r="Z2636">
        <v>0.31702143314206105</v>
      </c>
      <c r="AA2636">
        <v>1.2077479458</v>
      </c>
    </row>
    <row r="2637" spans="26:27" x14ac:dyDescent="0.25">
      <c r="Z2637">
        <v>0.31713504385072089</v>
      </c>
      <c r="AA2637">
        <v>1.2074638926000001</v>
      </c>
    </row>
    <row r="2638" spans="26:27" x14ac:dyDescent="0.25">
      <c r="Z2638">
        <v>0.3172522823952475</v>
      </c>
      <c r="AA2638">
        <v>1.2073081972999999</v>
      </c>
    </row>
    <row r="2639" spans="26:27" x14ac:dyDescent="0.25">
      <c r="Z2639">
        <v>0.31738188416849766</v>
      </c>
      <c r="AA2639">
        <v>1.2078308</v>
      </c>
    </row>
    <row r="2640" spans="26:27" x14ac:dyDescent="0.25">
      <c r="Z2640">
        <v>0.31750491750085785</v>
      </c>
      <c r="AA2640">
        <v>1.2088981392000002</v>
      </c>
    </row>
    <row r="2641" spans="26:27" x14ac:dyDescent="0.25">
      <c r="Z2641">
        <v>0.31760682714203486</v>
      </c>
      <c r="AA2641">
        <v>1.2099682920000001</v>
      </c>
    </row>
    <row r="2642" spans="26:27" x14ac:dyDescent="0.25">
      <c r="Z2642">
        <v>0.31769562564736686</v>
      </c>
      <c r="AA2642">
        <v>1.2103424688</v>
      </c>
    </row>
    <row r="2643" spans="26:27" x14ac:dyDescent="0.25">
      <c r="Z2643">
        <v>0.31779242159249288</v>
      </c>
      <c r="AA2643">
        <v>1.2107396176</v>
      </c>
    </row>
    <row r="2644" spans="26:27" x14ac:dyDescent="0.25">
      <c r="Z2644">
        <v>0.31791613209261571</v>
      </c>
      <c r="AA2644">
        <v>1.2111518160000001</v>
      </c>
    </row>
    <row r="2645" spans="26:27" x14ac:dyDescent="0.25">
      <c r="Z2645">
        <v>0.31803909971626859</v>
      </c>
      <c r="AA2645">
        <v>1.2115684877999999</v>
      </c>
    </row>
    <row r="2646" spans="26:27" x14ac:dyDescent="0.25">
      <c r="Z2646">
        <v>0.31816568963857023</v>
      </c>
      <c r="AA2646">
        <v>1.2121375774999998</v>
      </c>
    </row>
    <row r="2647" spans="26:27" x14ac:dyDescent="0.25">
      <c r="Z2647">
        <v>0.31828644439961895</v>
      </c>
      <c r="AA2647">
        <v>1.2126988288</v>
      </c>
    </row>
    <row r="2648" spans="26:27" x14ac:dyDescent="0.25">
      <c r="Z2648">
        <v>0.31841154841067482</v>
      </c>
      <c r="AA2648">
        <v>1.2132345716000001</v>
      </c>
    </row>
    <row r="2649" spans="26:27" x14ac:dyDescent="0.25">
      <c r="Z2649">
        <v>0.31853009183934422</v>
      </c>
      <c r="AA2649">
        <v>1.2134797056</v>
      </c>
    </row>
    <row r="2650" spans="26:27" x14ac:dyDescent="0.25">
      <c r="Z2650">
        <v>0.31864425842160071</v>
      </c>
      <c r="AA2650">
        <v>1.2138719893999999</v>
      </c>
    </row>
    <row r="2651" spans="26:27" x14ac:dyDescent="0.25">
      <c r="Z2651">
        <v>0.31875332260016115</v>
      </c>
      <c r="AA2651">
        <v>1.2144344457</v>
      </c>
    </row>
    <row r="2652" spans="26:27" x14ac:dyDescent="0.25">
      <c r="Z2652">
        <v>0.31885365113986158</v>
      </c>
      <c r="AA2652">
        <v>1.2144463480000001</v>
      </c>
    </row>
    <row r="2653" spans="26:27" x14ac:dyDescent="0.25">
      <c r="Z2653">
        <v>0.31896123867842069</v>
      </c>
      <c r="AA2653">
        <v>1.2150124756</v>
      </c>
    </row>
    <row r="2654" spans="26:27" x14ac:dyDescent="0.25">
      <c r="Z2654">
        <v>0.3190833510481193</v>
      </c>
      <c r="AA2654">
        <v>1.215571634</v>
      </c>
    </row>
    <row r="2655" spans="26:27" x14ac:dyDescent="0.25">
      <c r="Z2655">
        <v>0.31918509996676142</v>
      </c>
      <c r="AA2655">
        <v>1.2161361989999999</v>
      </c>
    </row>
    <row r="2656" spans="26:27" x14ac:dyDescent="0.25">
      <c r="Z2656">
        <v>0.31926939837153673</v>
      </c>
      <c r="AA2656">
        <v>1.2168304145</v>
      </c>
    </row>
    <row r="2657" spans="26:27" x14ac:dyDescent="0.25">
      <c r="Z2657">
        <v>0.31933770393577804</v>
      </c>
      <c r="AA2657">
        <v>1.2176569747999999</v>
      </c>
    </row>
    <row r="2658" spans="26:27" x14ac:dyDescent="0.25">
      <c r="Z2658">
        <v>0.31940309850848786</v>
      </c>
      <c r="AA2658">
        <v>1.2184774908</v>
      </c>
    </row>
    <row r="2659" spans="26:27" x14ac:dyDescent="0.25">
      <c r="Z2659">
        <v>0.31946776226966717</v>
      </c>
      <c r="AA2659">
        <v>1.2195626300000002</v>
      </c>
    </row>
    <row r="2660" spans="26:27" x14ac:dyDescent="0.25">
      <c r="Z2660">
        <v>0.319528789399878</v>
      </c>
      <c r="AA2660">
        <v>1.2206568354</v>
      </c>
    </row>
    <row r="2661" spans="26:27" x14ac:dyDescent="0.25">
      <c r="Z2661">
        <v>0.31957964249691523</v>
      </c>
      <c r="AA2661">
        <v>1.2210810750000001</v>
      </c>
    </row>
    <row r="2662" spans="26:27" x14ac:dyDescent="0.25">
      <c r="Z2662">
        <v>0.31963703074330957</v>
      </c>
      <c r="AA2662">
        <v>1.2210677244000001</v>
      </c>
    </row>
    <row r="2663" spans="26:27" x14ac:dyDescent="0.25">
      <c r="Z2663">
        <v>0.31971330116338958</v>
      </c>
      <c r="AA2663">
        <v>1.2214458872</v>
      </c>
    </row>
    <row r="2664" spans="26:27" x14ac:dyDescent="0.25">
      <c r="Z2664">
        <v>0.3198142597250701</v>
      </c>
      <c r="AA2664">
        <v>1.2227679159999998</v>
      </c>
    </row>
    <row r="2665" spans="26:27" x14ac:dyDescent="0.25">
      <c r="Z2665">
        <v>0.31992319637996547</v>
      </c>
      <c r="AA2665">
        <v>1.2238112952</v>
      </c>
    </row>
    <row r="2666" spans="26:27" x14ac:dyDescent="0.25">
      <c r="Z2666">
        <v>0.32002994278944813</v>
      </c>
      <c r="AA2666">
        <v>1.2237527945</v>
      </c>
    </row>
    <row r="2667" spans="26:27" x14ac:dyDescent="0.25">
      <c r="Z2667">
        <v>0.32012215670401212</v>
      </c>
      <c r="AA2667">
        <v>1.2234145352000001</v>
      </c>
    </row>
    <row r="2668" spans="26:27" x14ac:dyDescent="0.25">
      <c r="Z2668">
        <v>0.32021654009376738</v>
      </c>
      <c r="AA2668">
        <v>1.2236144061000001</v>
      </c>
    </row>
    <row r="2669" spans="26:27" x14ac:dyDescent="0.25">
      <c r="Z2669">
        <v>0.32031164049917721</v>
      </c>
      <c r="AA2669">
        <v>1.2240976176</v>
      </c>
    </row>
    <row r="2670" spans="26:27" x14ac:dyDescent="0.25">
      <c r="Z2670">
        <v>0.32041616791557981</v>
      </c>
      <c r="AA2670">
        <v>1.2246040034999999</v>
      </c>
    </row>
    <row r="2671" spans="26:27" x14ac:dyDescent="0.25">
      <c r="Z2671">
        <v>0.32053519972261579</v>
      </c>
      <c r="AA2671">
        <v>1.2248653312</v>
      </c>
    </row>
    <row r="2672" spans="26:27" x14ac:dyDescent="0.25">
      <c r="Z2672">
        <v>0.32066002273898092</v>
      </c>
      <c r="AA2672">
        <v>1.2249987711999999</v>
      </c>
    </row>
    <row r="2673" spans="26:27" x14ac:dyDescent="0.25">
      <c r="Z2673">
        <v>0.32077684877172719</v>
      </c>
      <c r="AA2673">
        <v>1.2258181269000001</v>
      </c>
    </row>
    <row r="2674" spans="26:27" x14ac:dyDescent="0.25">
      <c r="Z2674">
        <v>0.32089801415064606</v>
      </c>
      <c r="AA2674">
        <v>1.2264820879999998</v>
      </c>
    </row>
    <row r="2675" spans="26:27" x14ac:dyDescent="0.25">
      <c r="Z2675">
        <v>0.3210119107304984</v>
      </c>
      <c r="AA2675">
        <v>1.2265978529999999</v>
      </c>
    </row>
    <row r="2676" spans="26:27" x14ac:dyDescent="0.25">
      <c r="Z2676">
        <v>0.32111709031748625</v>
      </c>
      <c r="AA2676">
        <v>1.2267145085</v>
      </c>
    </row>
    <row r="2677" spans="26:27" x14ac:dyDescent="0.25">
      <c r="Z2677">
        <v>0.32121790726120075</v>
      </c>
      <c r="AA2677">
        <v>1.227531591</v>
      </c>
    </row>
    <row r="2678" spans="26:27" x14ac:dyDescent="0.25">
      <c r="Z2678">
        <v>0.32132088961577288</v>
      </c>
      <c r="AA2678">
        <v>1.2285044339999998</v>
      </c>
    </row>
    <row r="2679" spans="26:27" x14ac:dyDescent="0.25">
      <c r="Z2679">
        <v>0.32140573330582822</v>
      </c>
      <c r="AA2679">
        <v>1.2290712002999999</v>
      </c>
    </row>
    <row r="2680" spans="26:27" x14ac:dyDescent="0.25">
      <c r="Z2680">
        <v>0.32148694445413334</v>
      </c>
      <c r="AA2680">
        <v>1.2292147962</v>
      </c>
    </row>
    <row r="2681" spans="26:27" x14ac:dyDescent="0.25">
      <c r="Z2681">
        <v>0.3215710490483964</v>
      </c>
      <c r="AA2681">
        <v>1.2296394165</v>
      </c>
    </row>
    <row r="2682" spans="26:27" x14ac:dyDescent="0.25">
      <c r="Z2682">
        <v>0.32165079687132297</v>
      </c>
      <c r="AA2682">
        <v>1.2303308849999999</v>
      </c>
    </row>
    <row r="2683" spans="26:27" x14ac:dyDescent="0.25">
      <c r="Z2683">
        <v>0.32173561257663263</v>
      </c>
      <c r="AA2683">
        <v>1.2310117643</v>
      </c>
    </row>
    <row r="2684" spans="26:27" x14ac:dyDescent="0.25">
      <c r="Z2684">
        <v>0.32184144088986449</v>
      </c>
      <c r="AA2684">
        <v>1.2314116386</v>
      </c>
    </row>
    <row r="2685" spans="26:27" x14ac:dyDescent="0.25">
      <c r="Z2685">
        <v>0.32194870747642568</v>
      </c>
      <c r="AA2685">
        <v>1.2316763535999999</v>
      </c>
    </row>
    <row r="2686" spans="26:27" x14ac:dyDescent="0.25">
      <c r="Z2686">
        <v>0.32206610771353505</v>
      </c>
      <c r="AA2686">
        <v>1.2323324839999998</v>
      </c>
    </row>
    <row r="2687" spans="26:27" x14ac:dyDescent="0.25">
      <c r="Z2687">
        <v>0.32219363803114243</v>
      </c>
      <c r="AA2687">
        <v>1.232984238</v>
      </c>
    </row>
    <row r="2688" spans="26:27" x14ac:dyDescent="0.25">
      <c r="Z2688">
        <v>0.32233419238062516</v>
      </c>
      <c r="AA2688">
        <v>1.2332258713000002</v>
      </c>
    </row>
    <row r="2689" spans="26:27" x14ac:dyDescent="0.25">
      <c r="Z2689">
        <v>0.32248848961317961</v>
      </c>
      <c r="AA2689">
        <v>1.2333242223000001</v>
      </c>
    </row>
    <row r="2690" spans="26:27" x14ac:dyDescent="0.25">
      <c r="Z2690">
        <v>0.32264059034181791</v>
      </c>
      <c r="AA2690">
        <v>1.2337047359999997</v>
      </c>
    </row>
    <row r="2691" spans="26:27" x14ac:dyDescent="0.25">
      <c r="Z2691">
        <v>0.3227941161862401</v>
      </c>
      <c r="AA2691">
        <v>1.2345251368000001</v>
      </c>
    </row>
    <row r="2692" spans="26:27" x14ac:dyDescent="0.25">
      <c r="Z2692">
        <v>0.32293893028501452</v>
      </c>
      <c r="AA2692">
        <v>1.2356234370000001</v>
      </c>
    </row>
    <row r="2693" spans="26:27" x14ac:dyDescent="0.25">
      <c r="Z2693">
        <v>0.32306200578257588</v>
      </c>
      <c r="AA2693">
        <v>1.2356305104</v>
      </c>
    </row>
    <row r="2694" spans="26:27" x14ac:dyDescent="0.25">
      <c r="Z2694">
        <v>0.32318868532729256</v>
      </c>
      <c r="AA2694">
        <v>1.2357881008</v>
      </c>
    </row>
    <row r="2695" spans="26:27" x14ac:dyDescent="0.25">
      <c r="Z2695">
        <v>0.32332548121320676</v>
      </c>
      <c r="AA2695">
        <v>1.2362378775999998</v>
      </c>
    </row>
    <row r="2696" spans="26:27" x14ac:dyDescent="0.25">
      <c r="Z2696">
        <v>0.32348903268307394</v>
      </c>
      <c r="AA2696">
        <v>1.2371189199000001</v>
      </c>
    </row>
    <row r="2697" spans="26:27" x14ac:dyDescent="0.25">
      <c r="Z2697">
        <v>0.32366413336641403</v>
      </c>
      <c r="AA2697">
        <v>1.2377213316</v>
      </c>
    </row>
    <row r="2698" spans="26:27" x14ac:dyDescent="0.25">
      <c r="Z2698">
        <v>0.32384137349216152</v>
      </c>
      <c r="AA2698">
        <v>1.2379113684</v>
      </c>
    </row>
    <row r="2699" spans="26:27" x14ac:dyDescent="0.25">
      <c r="Z2699">
        <v>0.32401858220941354</v>
      </c>
      <c r="AA2699">
        <v>1.2380906484</v>
      </c>
    </row>
    <row r="2700" spans="26:27" x14ac:dyDescent="0.25">
      <c r="Z2700">
        <v>0.32418635907236532</v>
      </c>
      <c r="AA2700">
        <v>1.2386574417</v>
      </c>
    </row>
    <row r="2701" spans="26:27" x14ac:dyDescent="0.25">
      <c r="Z2701">
        <v>0.32431868044864276</v>
      </c>
      <c r="AA2701">
        <v>1.2393669746</v>
      </c>
    </row>
    <row r="2702" spans="26:27" x14ac:dyDescent="0.25">
      <c r="Z2702">
        <v>0.32443580279608214</v>
      </c>
      <c r="AA2702">
        <v>1.239674698</v>
      </c>
    </row>
    <row r="2703" spans="26:27" x14ac:dyDescent="0.25">
      <c r="Z2703">
        <v>0.32454712860708634</v>
      </c>
      <c r="AA2703">
        <v>1.2405684357</v>
      </c>
    </row>
    <row r="2704" spans="26:27" x14ac:dyDescent="0.25">
      <c r="Z2704">
        <v>0.32464470922230476</v>
      </c>
      <c r="AA2704">
        <v>1.2424442986999999</v>
      </c>
    </row>
    <row r="2705" spans="26:27" x14ac:dyDescent="0.25">
      <c r="Z2705">
        <v>0.32472638049115671</v>
      </c>
      <c r="AA2705">
        <v>1.2437704716</v>
      </c>
    </row>
    <row r="2706" spans="26:27" x14ac:dyDescent="0.25">
      <c r="Z2706">
        <v>0.32479431434095785</v>
      </c>
      <c r="AA2706">
        <v>1.2439908981000001</v>
      </c>
    </row>
    <row r="2707" spans="26:27" x14ac:dyDescent="0.25">
      <c r="Z2707">
        <v>0.32486079832123366</v>
      </c>
      <c r="AA2707">
        <v>1.2440613380000001</v>
      </c>
    </row>
    <row r="2708" spans="26:27" x14ac:dyDescent="0.25">
      <c r="Z2708">
        <v>0.32492438755790976</v>
      </c>
      <c r="AA2708">
        <v>1.2442259647999998</v>
      </c>
    </row>
    <row r="2709" spans="26:27" x14ac:dyDescent="0.25">
      <c r="Z2709">
        <v>0.3249886952870345</v>
      </c>
      <c r="AA2709">
        <v>1.2445100250000001</v>
      </c>
    </row>
    <row r="2710" spans="26:27" x14ac:dyDescent="0.25">
      <c r="Z2710">
        <v>0.32504505146968393</v>
      </c>
      <c r="AA2710">
        <v>1.2447869192000001</v>
      </c>
    </row>
    <row r="2711" spans="26:27" x14ac:dyDescent="0.25">
      <c r="Z2711">
        <v>0.32511151878260108</v>
      </c>
      <c r="AA2711">
        <v>1.2451851</v>
      </c>
    </row>
    <row r="2712" spans="26:27" x14ac:dyDescent="0.25">
      <c r="Z2712">
        <v>0.32519242954890626</v>
      </c>
      <c r="AA2712">
        <v>1.2457018956000001</v>
      </c>
    </row>
    <row r="2713" spans="26:27" x14ac:dyDescent="0.25">
      <c r="Z2713">
        <v>0.32528489098063634</v>
      </c>
      <c r="AA2713">
        <v>1.2462016476</v>
      </c>
    </row>
    <row r="2714" spans="26:27" x14ac:dyDescent="0.25">
      <c r="Z2714">
        <v>0.3253795106259843</v>
      </c>
      <c r="AA2714">
        <v>1.2466996542</v>
      </c>
    </row>
    <row r="2715" spans="26:27" x14ac:dyDescent="0.25">
      <c r="Z2715">
        <v>0.32546689944453228</v>
      </c>
      <c r="AA2715">
        <v>1.2477476815999999</v>
      </c>
    </row>
    <row r="2716" spans="26:27" x14ac:dyDescent="0.25">
      <c r="Z2716">
        <v>0.3255708894095945</v>
      </c>
      <c r="AA2716">
        <v>1.2479663255</v>
      </c>
    </row>
    <row r="2717" spans="26:27" x14ac:dyDescent="0.25">
      <c r="Z2717">
        <v>0.3256705363130411</v>
      </c>
      <c r="AA2717">
        <v>1.2469293837000002</v>
      </c>
    </row>
    <row r="2718" spans="26:27" x14ac:dyDescent="0.25">
      <c r="Z2718">
        <v>0.32577017328797164</v>
      </c>
      <c r="AA2718">
        <v>1.2450744075</v>
      </c>
    </row>
    <row r="2719" spans="26:27" x14ac:dyDescent="0.25">
      <c r="Z2719">
        <v>0.32586258131858398</v>
      </c>
      <c r="AA2719">
        <v>1.2460057297</v>
      </c>
    </row>
    <row r="2720" spans="26:27" x14ac:dyDescent="0.25">
      <c r="Z2720">
        <v>0.32594704056470197</v>
      </c>
      <c r="AA2720">
        <v>1.2473669250000001</v>
      </c>
    </row>
    <row r="2721" spans="26:27" x14ac:dyDescent="0.25">
      <c r="Z2721">
        <v>0.32603004911210354</v>
      </c>
      <c r="AA2721">
        <v>1.2483156895999998</v>
      </c>
    </row>
    <row r="2722" spans="26:27" x14ac:dyDescent="0.25">
      <c r="Z2722">
        <v>0.32611810282203646</v>
      </c>
      <c r="AA2722">
        <v>1.2491171216999999</v>
      </c>
    </row>
    <row r="2723" spans="26:27" x14ac:dyDescent="0.25">
      <c r="Z2723">
        <v>0.32621264366573599</v>
      </c>
      <c r="AA2723">
        <v>1.2500779167</v>
      </c>
    </row>
    <row r="2724" spans="26:27" x14ac:dyDescent="0.25">
      <c r="Z2724">
        <v>0.32631727769029062</v>
      </c>
      <c r="AA2724">
        <v>1.2510334647000001</v>
      </c>
    </row>
    <row r="2725" spans="26:27" x14ac:dyDescent="0.25">
      <c r="Z2725">
        <v>0.32640819216004052</v>
      </c>
      <c r="AA2725">
        <v>1.2517121589</v>
      </c>
    </row>
    <row r="2726" spans="26:27" x14ac:dyDescent="0.25">
      <c r="Z2726">
        <v>0.32649332678824111</v>
      </c>
      <c r="AA2726">
        <v>1.2521048774999999</v>
      </c>
    </row>
    <row r="2727" spans="26:27" x14ac:dyDescent="0.25">
      <c r="Z2727">
        <v>0.32656691189811093</v>
      </c>
      <c r="AA2727">
        <v>1.2522106338000001</v>
      </c>
    </row>
    <row r="2728" spans="26:27" x14ac:dyDescent="0.25">
      <c r="Z2728">
        <v>0.32663255678885206</v>
      </c>
      <c r="AA2728">
        <v>1.2528687650999999</v>
      </c>
    </row>
    <row r="2729" spans="26:27" x14ac:dyDescent="0.25">
      <c r="Z2729">
        <v>0.32668016467301514</v>
      </c>
      <c r="AA2729">
        <v>1.2535333212999997</v>
      </c>
    </row>
    <row r="2730" spans="26:27" x14ac:dyDescent="0.25">
      <c r="Z2730">
        <v>0.32673065540689422</v>
      </c>
      <c r="AA2730">
        <v>1.254206121</v>
      </c>
    </row>
    <row r="2731" spans="26:27" x14ac:dyDescent="0.25">
      <c r="Z2731">
        <v>0.326786192269862</v>
      </c>
      <c r="AA2731">
        <v>1.2551688734999999</v>
      </c>
    </row>
    <row r="2732" spans="26:27" x14ac:dyDescent="0.25">
      <c r="Z2732">
        <v>0.32683812005275198</v>
      </c>
      <c r="AA2732">
        <v>1.2559759822000001</v>
      </c>
    </row>
    <row r="2733" spans="26:27" x14ac:dyDescent="0.25">
      <c r="Z2733">
        <v>0.32689797790119757</v>
      </c>
      <c r="AA2733">
        <v>1.2562215237000001</v>
      </c>
    </row>
    <row r="2734" spans="26:27" x14ac:dyDescent="0.25">
      <c r="Z2734">
        <v>0.32696792771403821</v>
      </c>
      <c r="AA2734">
        <v>1.2563139663</v>
      </c>
    </row>
    <row r="2735" spans="26:27" x14ac:dyDescent="0.25">
      <c r="Z2735">
        <v>0.32704364106908096</v>
      </c>
      <c r="AA2735">
        <v>1.256673698</v>
      </c>
    </row>
    <row r="2736" spans="26:27" x14ac:dyDescent="0.25">
      <c r="Z2736">
        <v>0.32711718569664289</v>
      </c>
      <c r="AA2736">
        <v>1.2571494344</v>
      </c>
    </row>
    <row r="2737" spans="26:27" x14ac:dyDescent="0.25">
      <c r="Z2737">
        <v>0.3272130739991006</v>
      </c>
      <c r="AA2737">
        <v>1.2572129104</v>
      </c>
    </row>
    <row r="2738" spans="26:27" x14ac:dyDescent="0.25">
      <c r="Z2738">
        <v>0.32732192852162695</v>
      </c>
      <c r="AA2738">
        <v>1.257560035</v>
      </c>
    </row>
    <row r="2739" spans="26:27" x14ac:dyDescent="0.25">
      <c r="Z2739">
        <v>0.3274466280805467</v>
      </c>
      <c r="AA2739">
        <v>1.2580413121</v>
      </c>
    </row>
    <row r="2740" spans="26:27" x14ac:dyDescent="0.25">
      <c r="Z2740">
        <v>0.3275792394508687</v>
      </c>
      <c r="AA2740">
        <v>1.2585326159999999</v>
      </c>
    </row>
    <row r="2741" spans="26:27" x14ac:dyDescent="0.25">
      <c r="Z2741">
        <v>0.32773200901197502</v>
      </c>
      <c r="AA2741">
        <v>1.2587593288999999</v>
      </c>
    </row>
    <row r="2742" spans="26:27" x14ac:dyDescent="0.25">
      <c r="Z2742">
        <v>0.32790492752383688</v>
      </c>
      <c r="AA2742">
        <v>1.2588546374</v>
      </c>
    </row>
    <row r="2743" spans="26:27" x14ac:dyDescent="0.25">
      <c r="Z2743">
        <v>0.32808141766840088</v>
      </c>
      <c r="AA2743">
        <v>1.2588085263999997</v>
      </c>
    </row>
    <row r="2744" spans="26:27" x14ac:dyDescent="0.25">
      <c r="Z2744">
        <v>0.32824491339464829</v>
      </c>
      <c r="AA2744">
        <v>1.2592066566000002</v>
      </c>
    </row>
    <row r="2745" spans="26:27" x14ac:dyDescent="0.25">
      <c r="Z2745">
        <v>0.32840910246304983</v>
      </c>
      <c r="AA2745">
        <v>1.260314808</v>
      </c>
    </row>
    <row r="2746" spans="26:27" x14ac:dyDescent="0.25">
      <c r="Z2746">
        <v>0.32856966482045025</v>
      </c>
      <c r="AA2746">
        <v>1.2614431732</v>
      </c>
    </row>
    <row r="2747" spans="26:27" x14ac:dyDescent="0.25">
      <c r="Z2747">
        <v>0.32871148545933432</v>
      </c>
      <c r="AA2747">
        <v>1.2624430290000002</v>
      </c>
    </row>
    <row r="2748" spans="26:27" x14ac:dyDescent="0.25">
      <c r="Z2748">
        <v>0.32883097353226337</v>
      </c>
      <c r="AA2748">
        <v>1.2627746883000002</v>
      </c>
    </row>
    <row r="2749" spans="26:27" x14ac:dyDescent="0.25">
      <c r="Z2749">
        <v>0.32895332604006666</v>
      </c>
      <c r="AA2749">
        <v>1.2628542586000002</v>
      </c>
    </row>
    <row r="2750" spans="26:27" x14ac:dyDescent="0.25">
      <c r="Z2750">
        <v>0.3290648696927907</v>
      </c>
      <c r="AA2750">
        <v>1.2630771596000001</v>
      </c>
    </row>
    <row r="2751" spans="26:27" x14ac:dyDescent="0.25">
      <c r="Z2751">
        <v>0.3291648885813333</v>
      </c>
      <c r="AA2751">
        <v>1.2637002428999999</v>
      </c>
    </row>
    <row r="2752" spans="26:27" x14ac:dyDescent="0.25">
      <c r="Z2752">
        <v>0.32925122777787114</v>
      </c>
      <c r="AA2752">
        <v>1.2643243728</v>
      </c>
    </row>
    <row r="2753" spans="26:27" x14ac:dyDescent="0.25">
      <c r="Z2753">
        <v>0.32932245200363458</v>
      </c>
      <c r="AA2753">
        <v>1.2649440860000001</v>
      </c>
    </row>
    <row r="2754" spans="26:27" x14ac:dyDescent="0.25">
      <c r="Z2754">
        <v>0.32939151307523096</v>
      </c>
      <c r="AA2754">
        <v>1.2654013293000002</v>
      </c>
    </row>
    <row r="2755" spans="26:27" x14ac:dyDescent="0.25">
      <c r="Z2755">
        <v>0.32945625349852642</v>
      </c>
      <c r="AA2755">
        <v>1.2658304073</v>
      </c>
    </row>
    <row r="2756" spans="26:27" x14ac:dyDescent="0.25">
      <c r="Z2756">
        <v>0.3295296209117754</v>
      </c>
      <c r="AA2756">
        <v>1.2666800508</v>
      </c>
    </row>
    <row r="2757" spans="26:27" x14ac:dyDescent="0.25">
      <c r="Z2757">
        <v>0.32960729818862178</v>
      </c>
      <c r="AA2757">
        <v>1.2672382492000001</v>
      </c>
    </row>
    <row r="2758" spans="26:27" x14ac:dyDescent="0.25">
      <c r="Z2758">
        <v>0.32969647577001227</v>
      </c>
      <c r="AA2758">
        <v>1.2673650033000001</v>
      </c>
    </row>
    <row r="2759" spans="26:27" x14ac:dyDescent="0.25">
      <c r="Z2759">
        <v>0.32979786964828189</v>
      </c>
      <c r="AA2759">
        <v>1.2674744312999999</v>
      </c>
    </row>
    <row r="2760" spans="26:27" x14ac:dyDescent="0.25">
      <c r="Z2760">
        <v>0.32990141023304786</v>
      </c>
      <c r="AA2760">
        <v>1.2678427146</v>
      </c>
    </row>
    <row r="2761" spans="26:27" x14ac:dyDescent="0.25">
      <c r="Z2761">
        <v>0.32999487516507342</v>
      </c>
      <c r="AA2761">
        <v>1.2689033616000001</v>
      </c>
    </row>
    <row r="2762" spans="26:27" x14ac:dyDescent="0.25">
      <c r="Z2762">
        <v>0.33009048794059476</v>
      </c>
      <c r="AA2762">
        <v>1.2698196408</v>
      </c>
    </row>
    <row r="2763" spans="26:27" x14ac:dyDescent="0.25">
      <c r="Z2763">
        <v>0.33018968551853001</v>
      </c>
      <c r="AA2763">
        <v>1.2699128076000001</v>
      </c>
    </row>
    <row r="2764" spans="26:27" x14ac:dyDescent="0.25">
      <c r="Z2764">
        <v>0.33029390425722543</v>
      </c>
      <c r="AA2764">
        <v>1.2697333704</v>
      </c>
    </row>
    <row r="2765" spans="26:27" x14ac:dyDescent="0.25">
      <c r="Z2765">
        <v>0.33040026804591766</v>
      </c>
      <c r="AA2765">
        <v>1.2701247164</v>
      </c>
    </row>
    <row r="2766" spans="26:27" x14ac:dyDescent="0.25">
      <c r="Z2766">
        <v>0.33050159059267825</v>
      </c>
      <c r="AA2766">
        <v>1.2709488493000001</v>
      </c>
    </row>
    <row r="2767" spans="26:27" x14ac:dyDescent="0.25">
      <c r="Z2767">
        <v>0.33060505834316606</v>
      </c>
      <c r="AA2767">
        <v>1.2716367833</v>
      </c>
    </row>
    <row r="2768" spans="26:27" x14ac:dyDescent="0.25">
      <c r="Z2768">
        <v>0.33071067063049953</v>
      </c>
      <c r="AA2768">
        <v>1.2718947383999999</v>
      </c>
    </row>
    <row r="2769" spans="26:27" x14ac:dyDescent="0.25">
      <c r="Z2769">
        <v>0.33082417344233023</v>
      </c>
      <c r="AA2769">
        <v>1.2722945724000001</v>
      </c>
    </row>
    <row r="2770" spans="26:27" x14ac:dyDescent="0.25">
      <c r="Z2770">
        <v>0.33094125461599094</v>
      </c>
      <c r="AA2770">
        <v>1.2728381568</v>
      </c>
    </row>
    <row r="2771" spans="26:27" x14ac:dyDescent="0.25">
      <c r="Z2771">
        <v>0.33105401309427296</v>
      </c>
      <c r="AA2771">
        <v>1.2736665058000001</v>
      </c>
    </row>
    <row r="2772" spans="26:27" x14ac:dyDescent="0.25">
      <c r="Z2772">
        <v>0.33116245033776104</v>
      </c>
      <c r="AA2772">
        <v>1.274358595</v>
      </c>
    </row>
    <row r="2773" spans="26:27" x14ac:dyDescent="0.25">
      <c r="Z2773">
        <v>0.33127087582388792</v>
      </c>
      <c r="AA2773">
        <v>1.2751835558</v>
      </c>
    </row>
    <row r="2774" spans="26:27" x14ac:dyDescent="0.25">
      <c r="Z2774">
        <v>0.33137426401288472</v>
      </c>
      <c r="AA2774">
        <v>1.275593865</v>
      </c>
    </row>
    <row r="2775" spans="26:27" x14ac:dyDescent="0.25">
      <c r="Z2775">
        <v>0.33147835937581732</v>
      </c>
      <c r="AA2775">
        <v>1.2757285905</v>
      </c>
    </row>
    <row r="2776" spans="26:27" x14ac:dyDescent="0.25">
      <c r="Z2776">
        <v>0.33157957275200522</v>
      </c>
      <c r="AA2776">
        <v>1.2761518205</v>
      </c>
    </row>
    <row r="2777" spans="26:27" x14ac:dyDescent="0.25">
      <c r="Z2777">
        <v>0.33168077588508216</v>
      </c>
      <c r="AA2777">
        <v>1.2767189260000003</v>
      </c>
    </row>
    <row r="2778" spans="26:27" x14ac:dyDescent="0.25">
      <c r="Z2778">
        <v>0.33178340406364049</v>
      </c>
      <c r="AA2778">
        <v>1.2776983559999999</v>
      </c>
    </row>
    <row r="2779" spans="26:27" x14ac:dyDescent="0.25">
      <c r="Z2779">
        <v>0.33188745684791782</v>
      </c>
      <c r="AA2779">
        <v>1.2783939480000002</v>
      </c>
    </row>
    <row r="2780" spans="26:27" x14ac:dyDescent="0.25">
      <c r="Z2780">
        <v>0.33199652124768375</v>
      </c>
      <c r="AA2780">
        <v>1.2786718396999999</v>
      </c>
    </row>
    <row r="2781" spans="26:27" x14ac:dyDescent="0.25">
      <c r="Z2781">
        <v>0.33209337768248848</v>
      </c>
      <c r="AA2781">
        <v>1.2786647580000001</v>
      </c>
    </row>
    <row r="2782" spans="26:27" x14ac:dyDescent="0.25">
      <c r="Z2782">
        <v>0.3321873553295081</v>
      </c>
      <c r="AA2782">
        <v>1.2793550783999998</v>
      </c>
    </row>
    <row r="2783" spans="26:27" x14ac:dyDescent="0.25">
      <c r="Z2783">
        <v>0.33228132414555933</v>
      </c>
      <c r="AA2783">
        <v>1.2805991064</v>
      </c>
    </row>
    <row r="2784" spans="26:27" x14ac:dyDescent="0.25">
      <c r="Z2784">
        <v>0.33237313247565187</v>
      </c>
      <c r="AA2784">
        <v>1.2811467059999999</v>
      </c>
    </row>
    <row r="2785" spans="26:27" x14ac:dyDescent="0.25">
      <c r="Z2785">
        <v>0.33246349806908532</v>
      </c>
      <c r="AA2785">
        <v>1.2807208140999999</v>
      </c>
    </row>
    <row r="2786" spans="26:27" x14ac:dyDescent="0.25">
      <c r="Z2786">
        <v>0.3325567238533968</v>
      </c>
      <c r="AA2786">
        <v>1.2808540836000002</v>
      </c>
    </row>
    <row r="2787" spans="26:27" x14ac:dyDescent="0.25">
      <c r="Z2787">
        <v>0.3326535260467951</v>
      </c>
      <c r="AA2787">
        <v>1.2818300355999999</v>
      </c>
    </row>
    <row r="2788" spans="26:27" x14ac:dyDescent="0.25">
      <c r="Z2788">
        <v>0.33274673411810796</v>
      </c>
      <c r="AA2788">
        <v>1.2832086897999999</v>
      </c>
    </row>
    <row r="2789" spans="26:27" x14ac:dyDescent="0.25">
      <c r="Z2789">
        <v>0.33283849973158958</v>
      </c>
      <c r="AA2789">
        <v>1.2838868940000001</v>
      </c>
    </row>
    <row r="2790" spans="26:27" x14ac:dyDescent="0.25">
      <c r="Z2790">
        <v>0.33292667281756499</v>
      </c>
      <c r="AA2790">
        <v>1.283449887</v>
      </c>
    </row>
    <row r="2791" spans="26:27" x14ac:dyDescent="0.25">
      <c r="Z2791">
        <v>0.33301698840609684</v>
      </c>
      <c r="AA2791">
        <v>1.2832888692000002</v>
      </c>
    </row>
    <row r="2792" spans="26:27" x14ac:dyDescent="0.25">
      <c r="Z2792">
        <v>0.33309152846173545</v>
      </c>
      <c r="AA2792">
        <v>1.2838231592999998</v>
      </c>
    </row>
    <row r="2793" spans="26:27" x14ac:dyDescent="0.25">
      <c r="Z2793">
        <v>0.33317394609342177</v>
      </c>
      <c r="AA2793">
        <v>1.2851979264</v>
      </c>
    </row>
    <row r="2794" spans="26:27" x14ac:dyDescent="0.25">
      <c r="Z2794">
        <v>0.33326280619042375</v>
      </c>
      <c r="AA2794">
        <v>1.2864380736000001</v>
      </c>
    </row>
    <row r="2795" spans="26:27" x14ac:dyDescent="0.25">
      <c r="Z2795">
        <v>0.33334664275217074</v>
      </c>
      <c r="AA2795">
        <v>1.286697465</v>
      </c>
    </row>
    <row r="2796" spans="26:27" x14ac:dyDescent="0.25">
      <c r="Z2796">
        <v>0.33344551786868032</v>
      </c>
      <c r="AA2796">
        <v>1.2866760528000001</v>
      </c>
    </row>
    <row r="2797" spans="26:27" x14ac:dyDescent="0.25">
      <c r="Z2797">
        <v>0.33356372528558109</v>
      </c>
      <c r="AA2797">
        <v>1.287347526</v>
      </c>
    </row>
    <row r="2798" spans="26:27" x14ac:dyDescent="0.25">
      <c r="Z2798">
        <v>0.33368764896737613</v>
      </c>
      <c r="AA2798">
        <v>1.2881613842999999</v>
      </c>
    </row>
    <row r="2799" spans="26:27" x14ac:dyDescent="0.25">
      <c r="Z2799">
        <v>0.33382230006724223</v>
      </c>
      <c r="AA2799">
        <v>1.2872807150000001</v>
      </c>
    </row>
    <row r="2800" spans="26:27" x14ac:dyDescent="0.25">
      <c r="Z2800">
        <v>0.33396122953712737</v>
      </c>
      <c r="AA2800">
        <v>1.287386814</v>
      </c>
    </row>
    <row r="2801" spans="26:27" x14ac:dyDescent="0.25">
      <c r="Z2801">
        <v>0.33410371961229035</v>
      </c>
      <c r="AA2801">
        <v>1.2883385247999999</v>
      </c>
    </row>
    <row r="2802" spans="26:27" x14ac:dyDescent="0.25">
      <c r="Z2802">
        <v>0.33424618938692441</v>
      </c>
      <c r="AA2802">
        <v>1.2895630440000001</v>
      </c>
    </row>
    <row r="2803" spans="26:27" x14ac:dyDescent="0.25">
      <c r="Z2803">
        <v>0.33437074431795738</v>
      </c>
      <c r="AA2803">
        <v>1.2906675942999999</v>
      </c>
    </row>
    <row r="2804" spans="26:27" x14ac:dyDescent="0.25">
      <c r="Z2804">
        <v>0.33447595967133653</v>
      </c>
      <c r="AA2804">
        <v>1.2915181367999999</v>
      </c>
    </row>
    <row r="2805" spans="26:27" x14ac:dyDescent="0.25">
      <c r="Z2805">
        <v>0.33459476098058089</v>
      </c>
      <c r="AA2805">
        <v>1.2922366392</v>
      </c>
    </row>
    <row r="2806" spans="26:27" x14ac:dyDescent="0.25">
      <c r="Z2806">
        <v>0.33471927250557137</v>
      </c>
      <c r="AA2806">
        <v>1.2933880585000002</v>
      </c>
    </row>
    <row r="2807" spans="26:27" x14ac:dyDescent="0.25">
      <c r="Z2807">
        <v>0.33484233762864157</v>
      </c>
      <c r="AA2807">
        <v>1.2938470584999999</v>
      </c>
    </row>
    <row r="2808" spans="26:27" x14ac:dyDescent="0.25">
      <c r="Z2808">
        <v>0.33495322636621533</v>
      </c>
      <c r="AA2808">
        <v>1.2940314319999999</v>
      </c>
    </row>
    <row r="2809" spans="26:27" x14ac:dyDescent="0.25">
      <c r="Z2809">
        <v>0.33506267222335184</v>
      </c>
      <c r="AA2809">
        <v>1.2940761167999999</v>
      </c>
    </row>
    <row r="2810" spans="26:27" x14ac:dyDescent="0.25">
      <c r="Z2810">
        <v>0.33516853002209473</v>
      </c>
      <c r="AA2810">
        <v>1.2943770164999999</v>
      </c>
    </row>
    <row r="2811" spans="26:27" x14ac:dyDescent="0.25">
      <c r="Z2811">
        <v>0.33525721306466783</v>
      </c>
      <c r="AA2811">
        <v>1.2952118160000001</v>
      </c>
    </row>
    <row r="2812" spans="26:27" x14ac:dyDescent="0.25">
      <c r="Z2812">
        <v>0.33534588824325623</v>
      </c>
      <c r="AA2812">
        <v>1.296064385</v>
      </c>
    </row>
    <row r="2813" spans="26:27" x14ac:dyDescent="0.25">
      <c r="Z2813">
        <v>0.33543312550363269</v>
      </c>
      <c r="AA2813">
        <v>1.2966450344</v>
      </c>
    </row>
    <row r="2814" spans="26:27" x14ac:dyDescent="0.25">
      <c r="Z2814">
        <v>0.33553250950167524</v>
      </c>
      <c r="AA2814">
        <v>1.296944388</v>
      </c>
    </row>
    <row r="2815" spans="26:27" x14ac:dyDescent="0.25">
      <c r="Z2815">
        <v>0.33563545804822575</v>
      </c>
      <c r="AA2815">
        <v>1.297228</v>
      </c>
    </row>
    <row r="2816" spans="26:27" x14ac:dyDescent="0.25">
      <c r="Z2816">
        <v>0.3357383959974638</v>
      </c>
      <c r="AA2816">
        <v>1.2976495896</v>
      </c>
    </row>
    <row r="2817" spans="26:27" x14ac:dyDescent="0.25">
      <c r="Z2817">
        <v>0.33584132335157107</v>
      </c>
      <c r="AA2817">
        <v>1.2979267807999999</v>
      </c>
    </row>
    <row r="2818" spans="26:27" x14ac:dyDescent="0.25">
      <c r="Z2818">
        <v>0.33594709876045953</v>
      </c>
      <c r="AA2818">
        <v>1.29790206</v>
      </c>
    </row>
    <row r="2819" spans="26:27" x14ac:dyDescent="0.25">
      <c r="Z2819">
        <v>0.33607001288294674</v>
      </c>
      <c r="AA2819">
        <v>1.2982968415999998</v>
      </c>
    </row>
    <row r="2820" spans="26:27" x14ac:dyDescent="0.25">
      <c r="Z2820">
        <v>0.33621291728657476</v>
      </c>
      <c r="AA2820">
        <v>1.2995289432000001</v>
      </c>
    </row>
    <row r="2821" spans="26:27" x14ac:dyDescent="0.25">
      <c r="Z2821">
        <v>0.33635437253265693</v>
      </c>
      <c r="AA2821">
        <v>1.3006371815</v>
      </c>
    </row>
    <row r="2822" spans="26:27" x14ac:dyDescent="0.25">
      <c r="Z2822">
        <v>0.33648652223345882</v>
      </c>
      <c r="AA2822">
        <v>1.3004913213</v>
      </c>
    </row>
    <row r="2823" spans="26:27" x14ac:dyDescent="0.25">
      <c r="Z2823">
        <v>0.33661079844965075</v>
      </c>
      <c r="AA2823">
        <v>1.2999257116</v>
      </c>
    </row>
    <row r="2824" spans="26:27" x14ac:dyDescent="0.25">
      <c r="Z2824">
        <v>0.33670649489488658</v>
      </c>
      <c r="AA2824">
        <v>1.3001994281</v>
      </c>
    </row>
    <row r="2825" spans="26:27" x14ac:dyDescent="0.25">
      <c r="Z2825">
        <v>0.33677576198130138</v>
      </c>
      <c r="AA2825">
        <v>1.301036597</v>
      </c>
    </row>
    <row r="2826" spans="26:27" x14ac:dyDescent="0.25">
      <c r="Z2826">
        <v>0.33682931571802621</v>
      </c>
      <c r="AA2826">
        <v>1.3018962411000001</v>
      </c>
    </row>
    <row r="2827" spans="26:27" x14ac:dyDescent="0.25">
      <c r="Z2827">
        <v>0.33688643654286637</v>
      </c>
      <c r="AA2827">
        <v>1.3020823011</v>
      </c>
    </row>
    <row r="2828" spans="26:27" x14ac:dyDescent="0.25">
      <c r="Z2828">
        <v>0.33695640510701869</v>
      </c>
      <c r="AA2828">
        <v>1.3019865335</v>
      </c>
    </row>
    <row r="2829" spans="26:27" x14ac:dyDescent="0.25">
      <c r="Z2829">
        <v>0.33704207423291754</v>
      </c>
      <c r="AA2829">
        <v>1.3029986140000001</v>
      </c>
    </row>
    <row r="2830" spans="26:27" x14ac:dyDescent="0.25">
      <c r="Z2830">
        <v>0.33712987747091472</v>
      </c>
      <c r="AA2830">
        <v>1.3045607497999998</v>
      </c>
    </row>
    <row r="2831" spans="26:27" x14ac:dyDescent="0.25">
      <c r="Z2831">
        <v>0.3372183867533835</v>
      </c>
      <c r="AA2831">
        <v>1.3052457288000001</v>
      </c>
    </row>
    <row r="2832" spans="26:27" x14ac:dyDescent="0.25">
      <c r="Z2832">
        <v>0.33730974295771088</v>
      </c>
      <c r="AA2832">
        <v>1.3050560574999999</v>
      </c>
    </row>
    <row r="2833" spans="26:27" x14ac:dyDescent="0.25">
      <c r="Z2833">
        <v>0.33739894994688796</v>
      </c>
      <c r="AA2833">
        <v>1.30484585</v>
      </c>
    </row>
    <row r="2834" spans="26:27" x14ac:dyDescent="0.25">
      <c r="Z2834">
        <v>0.33750313363566975</v>
      </c>
      <c r="AA2834">
        <v>1.3053405600000001</v>
      </c>
    </row>
    <row r="2835" spans="26:27" x14ac:dyDescent="0.25">
      <c r="Z2835">
        <v>0.3376108738420287</v>
      </c>
      <c r="AA2835">
        <v>1.3057120316000002</v>
      </c>
    </row>
    <row r="2836" spans="26:27" x14ac:dyDescent="0.25">
      <c r="Z2836">
        <v>0.33770790144431745</v>
      </c>
      <c r="AA2836">
        <v>1.3063842148</v>
      </c>
    </row>
    <row r="2837" spans="26:27" x14ac:dyDescent="0.25">
      <c r="Z2837">
        <v>0.33780634630100986</v>
      </c>
      <c r="AA2837">
        <v>1.3069192008999999</v>
      </c>
    </row>
    <row r="2838" spans="26:27" x14ac:dyDescent="0.25">
      <c r="Z2838">
        <v>0.33790834777690987</v>
      </c>
      <c r="AA2838">
        <v>1.3074551940000001</v>
      </c>
    </row>
    <row r="2839" spans="26:27" x14ac:dyDescent="0.25">
      <c r="Z2839">
        <v>0.33802174979109395</v>
      </c>
      <c r="AA2839">
        <v>1.3078548781999999</v>
      </c>
    </row>
    <row r="2840" spans="26:27" x14ac:dyDescent="0.25">
      <c r="Z2840">
        <v>0.33814797464479251</v>
      </c>
      <c r="AA2840">
        <v>1.3081116830000001</v>
      </c>
    </row>
    <row r="2841" spans="26:27" x14ac:dyDescent="0.25">
      <c r="Z2841">
        <v>0.33828131354005281</v>
      </c>
      <c r="AA2841">
        <v>1.3089486960000001</v>
      </c>
    </row>
    <row r="2842" spans="26:27" x14ac:dyDescent="0.25">
      <c r="Z2842">
        <v>0.33840679273170365</v>
      </c>
      <c r="AA2842">
        <v>1.3097905274999999</v>
      </c>
    </row>
    <row r="2843" spans="26:27" x14ac:dyDescent="0.25">
      <c r="Z2843">
        <v>0.3385179997629541</v>
      </c>
      <c r="AA2843">
        <v>1.3108988312000001</v>
      </c>
    </row>
    <row r="2844" spans="26:27" x14ac:dyDescent="0.25">
      <c r="Z2844">
        <v>0.33861921592512317</v>
      </c>
      <c r="AA2844">
        <v>1.3114484495000001</v>
      </c>
    </row>
    <row r="2845" spans="26:27" x14ac:dyDescent="0.25">
      <c r="Z2845">
        <v>0.3387132950015071</v>
      </c>
      <c r="AA2845">
        <v>1.3114420248000001</v>
      </c>
    </row>
    <row r="2846" spans="26:27" x14ac:dyDescent="0.25">
      <c r="Z2846">
        <v>0.33880380212294708</v>
      </c>
      <c r="AA2846">
        <v>1.3117309705</v>
      </c>
    </row>
    <row r="2847" spans="26:27" x14ac:dyDescent="0.25">
      <c r="Z2847">
        <v>0.33889643872458969</v>
      </c>
      <c r="AA2847">
        <v>1.3120367888</v>
      </c>
    </row>
    <row r="2848" spans="26:27" x14ac:dyDescent="0.25">
      <c r="Z2848">
        <v>0.33898764176399432</v>
      </c>
      <c r="AA2848">
        <v>1.3123519995000001</v>
      </c>
    </row>
    <row r="2849" spans="26:27" x14ac:dyDescent="0.25">
      <c r="Z2849">
        <v>0.33907598677697581</v>
      </c>
      <c r="AA2849">
        <v>1.3126569537999999</v>
      </c>
    </row>
    <row r="2850" spans="26:27" x14ac:dyDescent="0.25">
      <c r="Z2850">
        <v>0.33917287233383714</v>
      </c>
      <c r="AA2850">
        <v>1.3132237987000002</v>
      </c>
    </row>
    <row r="2851" spans="26:27" x14ac:dyDescent="0.25">
      <c r="Z2851">
        <v>0.33927687138226836</v>
      </c>
      <c r="AA2851">
        <v>1.3140582293999998</v>
      </c>
    </row>
    <row r="2852" spans="26:27" x14ac:dyDescent="0.25">
      <c r="Z2852">
        <v>0.33937231304576082</v>
      </c>
      <c r="AA2852">
        <v>1.3144624887999998</v>
      </c>
    </row>
    <row r="2853" spans="26:27" x14ac:dyDescent="0.25">
      <c r="Z2853">
        <v>0.33945919977329808</v>
      </c>
      <c r="AA2853">
        <v>1.3147217891999998</v>
      </c>
    </row>
    <row r="2854" spans="26:27" x14ac:dyDescent="0.25">
      <c r="Z2854">
        <v>0.33954180638215864</v>
      </c>
      <c r="AA2854">
        <v>1.3147032463999999</v>
      </c>
    </row>
    <row r="2855" spans="26:27" x14ac:dyDescent="0.25">
      <c r="Z2855">
        <v>0.33961799780781188</v>
      </c>
      <c r="AA2855">
        <v>1.3151038620000002</v>
      </c>
    </row>
    <row r="2856" spans="26:27" x14ac:dyDescent="0.25">
      <c r="Z2856">
        <v>0.33969987931676998</v>
      </c>
      <c r="AA2856">
        <v>1.3159218750000001</v>
      </c>
    </row>
    <row r="2857" spans="26:27" x14ac:dyDescent="0.25">
      <c r="Z2857">
        <v>0.33979456870184038</v>
      </c>
      <c r="AA2857">
        <v>1.3171724038000001</v>
      </c>
    </row>
    <row r="2858" spans="26:27" x14ac:dyDescent="0.25">
      <c r="Z2858">
        <v>0.33989352020749669</v>
      </c>
      <c r="AA2858">
        <v>1.3182921479999998</v>
      </c>
    </row>
    <row r="2859" spans="26:27" x14ac:dyDescent="0.25">
      <c r="Z2859">
        <v>0.3399938854730844</v>
      </c>
      <c r="AA2859">
        <v>1.3186987872</v>
      </c>
    </row>
    <row r="2860" spans="26:27" x14ac:dyDescent="0.25">
      <c r="Z2860">
        <v>0.34008925873134926</v>
      </c>
      <c r="AA2860">
        <v>1.3188133696</v>
      </c>
    </row>
    <row r="2861" spans="26:27" x14ac:dyDescent="0.25">
      <c r="Z2861">
        <v>0.34018533453309563</v>
      </c>
      <c r="AA2861">
        <v>1.3186414559999999</v>
      </c>
    </row>
    <row r="2862" spans="26:27" x14ac:dyDescent="0.25">
      <c r="Z2862">
        <v>0.34029563240506333</v>
      </c>
      <c r="AA2862">
        <v>1.3190228112000002</v>
      </c>
    </row>
    <row r="2863" spans="26:27" x14ac:dyDescent="0.25">
      <c r="Z2863">
        <v>0.34041160994824121</v>
      </c>
      <c r="AA2863">
        <v>1.3198330822</v>
      </c>
    </row>
    <row r="2864" spans="26:27" x14ac:dyDescent="0.25">
      <c r="Z2864">
        <v>0.34052970822464157</v>
      </c>
      <c r="AA2864">
        <v>1.3209413236000001</v>
      </c>
    </row>
    <row r="2865" spans="26:27" x14ac:dyDescent="0.25">
      <c r="Z2865">
        <v>0.34062574172119892</v>
      </c>
      <c r="AA2865">
        <v>1.3214934785999999</v>
      </c>
    </row>
    <row r="2866" spans="26:27" x14ac:dyDescent="0.25">
      <c r="Z2866">
        <v>0.34071607592580899</v>
      </c>
      <c r="AA2866">
        <v>1.3216261172999999</v>
      </c>
    </row>
    <row r="2867" spans="26:27" x14ac:dyDescent="0.25">
      <c r="Z2867">
        <v>0.3408163586734555</v>
      </c>
      <c r="AA2867">
        <v>1.3220331857000001</v>
      </c>
    </row>
    <row r="2868" spans="26:27" x14ac:dyDescent="0.25">
      <c r="Z2868">
        <v>0.3409422312926646</v>
      </c>
      <c r="AA2868">
        <v>1.3230033320000001</v>
      </c>
    </row>
    <row r="2869" spans="26:27" x14ac:dyDescent="0.25">
      <c r="Z2869">
        <v>0.3410979500648772</v>
      </c>
      <c r="AA2869">
        <v>1.3234303370999998</v>
      </c>
    </row>
    <row r="2870" spans="26:27" x14ac:dyDescent="0.25">
      <c r="Z2870">
        <v>0.34124795754775933</v>
      </c>
      <c r="AA2870">
        <v>1.3238649393999999</v>
      </c>
    </row>
    <row r="2871" spans="26:27" x14ac:dyDescent="0.25">
      <c r="Z2871">
        <v>0.34139936408276866</v>
      </c>
      <c r="AA2871">
        <v>1.3243024332</v>
      </c>
    </row>
    <row r="2872" spans="26:27" x14ac:dyDescent="0.25">
      <c r="Z2872">
        <v>0.34155074769730959</v>
      </c>
      <c r="AA2872">
        <v>1.3248513648</v>
      </c>
    </row>
    <row r="2873" spans="26:27" x14ac:dyDescent="0.25">
      <c r="Z2873">
        <v>0.34170352951699673</v>
      </c>
      <c r="AA2873">
        <v>1.3255334312</v>
      </c>
    </row>
    <row r="2874" spans="26:27" x14ac:dyDescent="0.25">
      <c r="Z2874">
        <v>0.34185912979511751</v>
      </c>
      <c r="AA2874">
        <v>1.3263694135000001</v>
      </c>
    </row>
    <row r="2875" spans="26:27" x14ac:dyDescent="0.25">
      <c r="Z2875">
        <v>0.3420097334888868</v>
      </c>
      <c r="AA2875">
        <v>1.3270988864</v>
      </c>
    </row>
    <row r="2876" spans="26:27" x14ac:dyDescent="0.25">
      <c r="Z2876">
        <v>0.3421517916562628</v>
      </c>
      <c r="AA2876">
        <v>1.3278681531000001</v>
      </c>
    </row>
    <row r="2877" spans="26:27" x14ac:dyDescent="0.25">
      <c r="Z2877">
        <v>0.34228317749653808</v>
      </c>
      <c r="AA2877">
        <v>1.3284893688000001</v>
      </c>
    </row>
    <row r="2878" spans="26:27" x14ac:dyDescent="0.25">
      <c r="Z2878">
        <v>0.34240034490013238</v>
      </c>
      <c r="AA2878">
        <v>1.3288312174999999</v>
      </c>
    </row>
    <row r="2879" spans="26:27" x14ac:dyDescent="0.25">
      <c r="Z2879">
        <v>0.34249335894212474</v>
      </c>
      <c r="AA2879">
        <v>1.3301580983999999</v>
      </c>
    </row>
    <row r="2880" spans="26:27" x14ac:dyDescent="0.25">
      <c r="Z2880">
        <v>0.34258281466798984</v>
      </c>
      <c r="AA2880">
        <v>1.3300798693</v>
      </c>
    </row>
    <row r="2881" spans="26:27" x14ac:dyDescent="0.25">
      <c r="Z2881">
        <v>0.34266729328412415</v>
      </c>
      <c r="AA2881">
        <v>1.3304276024000001</v>
      </c>
    </row>
    <row r="2882" spans="26:27" x14ac:dyDescent="0.25">
      <c r="Z2882">
        <v>0.34275815307333513</v>
      </c>
      <c r="AA2882">
        <v>1.3313318718</v>
      </c>
    </row>
    <row r="2883" spans="26:27" x14ac:dyDescent="0.25">
      <c r="Z2883">
        <v>0.34284829486217122</v>
      </c>
      <c r="AA2883">
        <v>1.3318026065999999</v>
      </c>
    </row>
    <row r="2884" spans="26:27" x14ac:dyDescent="0.25">
      <c r="Z2884">
        <v>0.34294410596533192</v>
      </c>
      <c r="AA2884">
        <v>1.3314143345</v>
      </c>
    </row>
    <row r="2885" spans="26:27" x14ac:dyDescent="0.25">
      <c r="Z2885">
        <v>0.34305551918537097</v>
      </c>
      <c r="AA2885">
        <v>1.3314295095999999</v>
      </c>
    </row>
    <row r="2886" spans="26:27" x14ac:dyDescent="0.25">
      <c r="Z2886">
        <v>0.34317046758643738</v>
      </c>
      <c r="AA2886">
        <v>1.33239843</v>
      </c>
    </row>
    <row r="2887" spans="26:27" x14ac:dyDescent="0.25">
      <c r="Z2887">
        <v>0.34328185559105789</v>
      </c>
      <c r="AA2887">
        <v>1.3332219165000001</v>
      </c>
    </row>
    <row r="2888" spans="26:27" x14ac:dyDescent="0.25">
      <c r="Z2888">
        <v>0.34338188137793096</v>
      </c>
      <c r="AA2888">
        <v>1.3334754200000001</v>
      </c>
    </row>
    <row r="2889" spans="26:27" x14ac:dyDescent="0.25">
      <c r="Z2889">
        <v>0.34347693207407143</v>
      </c>
      <c r="AA2889">
        <v>1.3337374676</v>
      </c>
    </row>
    <row r="2890" spans="26:27" x14ac:dyDescent="0.25">
      <c r="Z2890">
        <v>0.34358544906187405</v>
      </c>
      <c r="AA2890">
        <v>1.3345621759999999</v>
      </c>
    </row>
    <row r="2891" spans="26:27" x14ac:dyDescent="0.25">
      <c r="Z2891">
        <v>0.3436854444876985</v>
      </c>
      <c r="AA2891">
        <v>1.335253684</v>
      </c>
    </row>
    <row r="2892" spans="26:27" x14ac:dyDescent="0.25">
      <c r="Z2892">
        <v>0.34376912091808248</v>
      </c>
      <c r="AA2892">
        <v>1.3352615325000001</v>
      </c>
    </row>
    <row r="2893" spans="26:27" x14ac:dyDescent="0.25">
      <c r="Z2893">
        <v>0.343862716764197</v>
      </c>
      <c r="AA2893">
        <v>1.3352740865999999</v>
      </c>
    </row>
    <row r="2894" spans="26:27" x14ac:dyDescent="0.25">
      <c r="Z2894">
        <v>0.34396055760133887</v>
      </c>
      <c r="AA2894">
        <v>1.3361276114</v>
      </c>
    </row>
    <row r="2895" spans="26:27" x14ac:dyDescent="0.25">
      <c r="Z2895">
        <v>0.3440520088584143</v>
      </c>
      <c r="AA2895">
        <v>1.3371070895000001</v>
      </c>
    </row>
    <row r="2896" spans="26:27" x14ac:dyDescent="0.25">
      <c r="Z2896">
        <v>0.34411935133640903</v>
      </c>
      <c r="AA2896">
        <v>1.3375161566999998</v>
      </c>
    </row>
    <row r="2897" spans="26:27" x14ac:dyDescent="0.25">
      <c r="Z2897">
        <v>0.34418456288766608</v>
      </c>
      <c r="AA2897">
        <v>1.3373793089999999</v>
      </c>
    </row>
    <row r="2898" spans="26:27" x14ac:dyDescent="0.25">
      <c r="Z2898">
        <v>0.34424126512791592</v>
      </c>
      <c r="AA2898">
        <v>1.3373720339999999</v>
      </c>
    </row>
    <row r="2899" spans="26:27" x14ac:dyDescent="0.25">
      <c r="Z2899">
        <v>0.34430859486255944</v>
      </c>
      <c r="AA2899">
        <v>1.3380480464</v>
      </c>
    </row>
    <row r="2900" spans="26:27" x14ac:dyDescent="0.25">
      <c r="Z2900">
        <v>0.34437662872644131</v>
      </c>
      <c r="AA2900">
        <v>1.3388784805</v>
      </c>
    </row>
    <row r="2901" spans="26:27" x14ac:dyDescent="0.25">
      <c r="Z2901">
        <v>0.3444559957180347</v>
      </c>
      <c r="AA2901">
        <v>1.3394326407999999</v>
      </c>
    </row>
    <row r="2902" spans="26:27" x14ac:dyDescent="0.25">
      <c r="Z2902">
        <v>0.34454952730060062</v>
      </c>
      <c r="AA2902">
        <v>1.3402604651999999</v>
      </c>
    </row>
    <row r="2903" spans="26:27" x14ac:dyDescent="0.25">
      <c r="Z2903">
        <v>0.34465013484270868</v>
      </c>
      <c r="AA2903">
        <v>1.3410560981999999</v>
      </c>
    </row>
    <row r="2904" spans="26:27" x14ac:dyDescent="0.25">
      <c r="Z2904">
        <v>0.34475144066061841</v>
      </c>
      <c r="AA2904">
        <v>1.3415668050999998</v>
      </c>
    </row>
    <row r="2905" spans="26:27" x14ac:dyDescent="0.25">
      <c r="Z2905">
        <v>0.34483644461689533</v>
      </c>
      <c r="AA2905">
        <v>1.3424894285</v>
      </c>
    </row>
    <row r="2906" spans="26:27" x14ac:dyDescent="0.25">
      <c r="Z2906">
        <v>0.34491577512412103</v>
      </c>
      <c r="AA2906">
        <v>1.3431442266</v>
      </c>
    </row>
    <row r="2907" spans="26:27" x14ac:dyDescent="0.25">
      <c r="Z2907">
        <v>0.34499084998654256</v>
      </c>
      <c r="AA2907">
        <v>1.3435178309999998</v>
      </c>
    </row>
    <row r="2908" spans="26:27" x14ac:dyDescent="0.25">
      <c r="Z2908">
        <v>0.34506167016210704</v>
      </c>
      <c r="AA2908">
        <v>1.3440478328000001</v>
      </c>
    </row>
    <row r="2909" spans="26:27" x14ac:dyDescent="0.25">
      <c r="Z2909">
        <v>0.34514735586911088</v>
      </c>
      <c r="AA2909">
        <v>1.3440324142</v>
      </c>
    </row>
    <row r="2910" spans="26:27" x14ac:dyDescent="0.25">
      <c r="Z2910">
        <v>0.34525356762855175</v>
      </c>
      <c r="AA2910">
        <v>1.3444499400000001</v>
      </c>
    </row>
    <row r="2911" spans="26:27" x14ac:dyDescent="0.25">
      <c r="Z2911">
        <v>0.34536684773923426</v>
      </c>
      <c r="AA2911">
        <v>1.3451508031000001</v>
      </c>
    </row>
    <row r="2912" spans="26:27" x14ac:dyDescent="0.25">
      <c r="Z2912">
        <v>0.34547869925716895</v>
      </c>
      <c r="AA2912">
        <v>1.3459710306000001</v>
      </c>
    </row>
    <row r="2913" spans="26:27" x14ac:dyDescent="0.25">
      <c r="Z2913">
        <v>0.34557496649509567</v>
      </c>
      <c r="AA2913">
        <v>1.3459366243000002</v>
      </c>
    </row>
    <row r="2914" spans="26:27" x14ac:dyDescent="0.25">
      <c r="Z2914">
        <v>0.34566131598551036</v>
      </c>
      <c r="AA2914">
        <v>1.3456140809999999</v>
      </c>
    </row>
    <row r="2915" spans="26:27" x14ac:dyDescent="0.25">
      <c r="Z2915">
        <v>0.34574907340142219</v>
      </c>
      <c r="AA2915">
        <v>1.3455681733</v>
      </c>
    </row>
    <row r="2916" spans="26:27" x14ac:dyDescent="0.25">
      <c r="Z2916">
        <v>0.34583894599823106</v>
      </c>
      <c r="AA2916">
        <v>1.3465307930000001</v>
      </c>
    </row>
    <row r="2917" spans="26:27" x14ac:dyDescent="0.25">
      <c r="Z2917">
        <v>0.34593234832670577</v>
      </c>
      <c r="AA2917">
        <v>1.3476624615999999</v>
      </c>
    </row>
    <row r="2918" spans="26:27" x14ac:dyDescent="0.25">
      <c r="Z2918">
        <v>0.34600168683734234</v>
      </c>
      <c r="AA2918">
        <v>1.3485213876</v>
      </c>
    </row>
    <row r="2919" spans="26:27" x14ac:dyDescent="0.25">
      <c r="Z2919">
        <v>0.34606323842555187</v>
      </c>
      <c r="AA2919">
        <v>1.3513562956</v>
      </c>
    </row>
    <row r="2920" spans="26:27" x14ac:dyDescent="0.25">
      <c r="Z2920">
        <v>0.34612832334016502</v>
      </c>
      <c r="AA2920">
        <v>1.3524753546000001</v>
      </c>
    </row>
    <row r="2921" spans="26:27" x14ac:dyDescent="0.25">
      <c r="Z2921">
        <v>0.34619694089107594</v>
      </c>
      <c r="AA2921">
        <v>1.3520269756000001</v>
      </c>
    </row>
    <row r="2922" spans="26:27" x14ac:dyDescent="0.25">
      <c r="Z2922">
        <v>0.34626060244927787</v>
      </c>
      <c r="AA2922">
        <v>1.350873888</v>
      </c>
    </row>
    <row r="2923" spans="26:27" x14ac:dyDescent="0.25">
      <c r="Z2923">
        <v>0.34632850364457707</v>
      </c>
      <c r="AA2923">
        <v>1.350147395</v>
      </c>
    </row>
    <row r="2924" spans="26:27" x14ac:dyDescent="0.25">
      <c r="Z2924">
        <v>0.34639781469278602</v>
      </c>
      <c r="AA2924">
        <v>1.3504148385000001</v>
      </c>
    </row>
    <row r="2925" spans="26:27" x14ac:dyDescent="0.25">
      <c r="Z2925">
        <v>0.34648267882183037</v>
      </c>
      <c r="AA2925">
        <v>1.3512151800000001</v>
      </c>
    </row>
    <row r="2926" spans="26:27" x14ac:dyDescent="0.25">
      <c r="Z2926">
        <v>0.34660076941725365</v>
      </c>
      <c r="AA2926">
        <v>1.3514397011999999</v>
      </c>
    </row>
    <row r="2927" spans="26:27" x14ac:dyDescent="0.25">
      <c r="Z2927">
        <v>0.34673581402283349</v>
      </c>
      <c r="AA2927">
        <v>1.3516690208</v>
      </c>
    </row>
    <row r="2928" spans="26:27" x14ac:dyDescent="0.25">
      <c r="Z2928">
        <v>0.34686801280333335</v>
      </c>
      <c r="AA2928">
        <v>1.3521858764999999</v>
      </c>
    </row>
    <row r="2929" spans="26:27" x14ac:dyDescent="0.25">
      <c r="Z2929">
        <v>0.34699383284267316</v>
      </c>
      <c r="AA2929">
        <v>1.3529788470000002</v>
      </c>
    </row>
    <row r="2930" spans="26:27" x14ac:dyDescent="0.25">
      <c r="Z2930">
        <v>0.34712387736897132</v>
      </c>
      <c r="AA2930">
        <v>1.3537776525</v>
      </c>
    </row>
    <row r="2931" spans="26:27" x14ac:dyDescent="0.25">
      <c r="Z2931">
        <v>0.3472425989077419</v>
      </c>
      <c r="AA2931">
        <v>1.3545784700000001</v>
      </c>
    </row>
    <row r="2932" spans="26:27" x14ac:dyDescent="0.25">
      <c r="Z2932">
        <v>0.34734717525351572</v>
      </c>
      <c r="AA2932">
        <v>1.3549762470000002</v>
      </c>
    </row>
    <row r="2933" spans="26:27" x14ac:dyDescent="0.25">
      <c r="Z2933">
        <v>0.34743973032826714</v>
      </c>
      <c r="AA2933">
        <v>1.3552776916</v>
      </c>
    </row>
    <row r="2934" spans="26:27" x14ac:dyDescent="0.25">
      <c r="Z2934">
        <v>0.34754852457725594</v>
      </c>
      <c r="AA2934">
        <v>1.3561679484</v>
      </c>
    </row>
    <row r="2935" spans="26:27" x14ac:dyDescent="0.25">
      <c r="Z2935">
        <v>0.34768273494019281</v>
      </c>
      <c r="AA2935">
        <v>1.357054559</v>
      </c>
    </row>
    <row r="2936" spans="26:27" x14ac:dyDescent="0.25">
      <c r="Z2936">
        <v>0.34781410237651311</v>
      </c>
      <c r="AA2936">
        <v>1.3570838336000002</v>
      </c>
    </row>
    <row r="2937" spans="26:27" x14ac:dyDescent="0.25">
      <c r="Z2937">
        <v>0.34792285590581357</v>
      </c>
      <c r="AA2937">
        <v>1.3569773279999999</v>
      </c>
    </row>
    <row r="2938" spans="26:27" x14ac:dyDescent="0.25">
      <c r="Z2938">
        <v>0.34801747597804966</v>
      </c>
      <c r="AA2938">
        <v>1.357562988</v>
      </c>
    </row>
    <row r="2939" spans="26:27" x14ac:dyDescent="0.25">
      <c r="Z2939">
        <v>0.34810361482545216</v>
      </c>
      <c r="AA2939">
        <v>1.3585541491999999</v>
      </c>
    </row>
    <row r="2940" spans="26:27" x14ac:dyDescent="0.25">
      <c r="Z2940">
        <v>0.34819045221825273</v>
      </c>
      <c r="AA2940">
        <v>1.3592460717000001</v>
      </c>
    </row>
    <row r="2941" spans="26:27" x14ac:dyDescent="0.25">
      <c r="Z2941">
        <v>0.3482645757341839</v>
      </c>
      <c r="AA2941">
        <v>1.3593939578999998</v>
      </c>
    </row>
    <row r="2942" spans="26:27" x14ac:dyDescent="0.25">
      <c r="Z2942">
        <v>0.34834151719130257</v>
      </c>
      <c r="AA2942">
        <v>1.3595764149</v>
      </c>
    </row>
    <row r="2943" spans="26:27" x14ac:dyDescent="0.25">
      <c r="Z2943">
        <v>0.34842692233464989</v>
      </c>
      <c r="AA2943">
        <v>1.3601798214</v>
      </c>
    </row>
    <row r="2944" spans="26:27" x14ac:dyDescent="0.25">
      <c r="Z2944">
        <v>0.348534903520621</v>
      </c>
      <c r="AA2944">
        <v>1.3611774276000002</v>
      </c>
    </row>
    <row r="2945" spans="26:27" x14ac:dyDescent="0.25">
      <c r="Z2945">
        <v>0.34864146175673844</v>
      </c>
      <c r="AA2945">
        <v>1.3621559826</v>
      </c>
    </row>
    <row r="2946" spans="26:27" x14ac:dyDescent="0.25">
      <c r="Z2946">
        <v>0.34874377520501321</v>
      </c>
      <c r="AA2946">
        <v>1.3625565980000001</v>
      </c>
    </row>
    <row r="2947" spans="26:27" x14ac:dyDescent="0.25">
      <c r="Z2947">
        <v>0.34883479009518265</v>
      </c>
      <c r="AA2947">
        <v>1.3625332738</v>
      </c>
    </row>
    <row r="2948" spans="26:27" x14ac:dyDescent="0.25">
      <c r="Z2948">
        <v>0.3489222694688015</v>
      </c>
      <c r="AA2948">
        <v>1.3632009161</v>
      </c>
    </row>
    <row r="2949" spans="26:27" x14ac:dyDescent="0.25">
      <c r="Z2949">
        <v>0.34903513477335074</v>
      </c>
      <c r="AA2949">
        <v>1.3642975079999999</v>
      </c>
    </row>
    <row r="2950" spans="26:27" x14ac:dyDescent="0.25">
      <c r="Z2950">
        <v>0.34914939791726324</v>
      </c>
      <c r="AA2950">
        <v>1.3646973984000002</v>
      </c>
    </row>
    <row r="2951" spans="26:27" x14ac:dyDescent="0.25">
      <c r="Z2951">
        <v>0.34926787924072533</v>
      </c>
      <c r="AA2951">
        <v>1.3644196709999998</v>
      </c>
    </row>
    <row r="2952" spans="26:27" x14ac:dyDescent="0.25">
      <c r="Z2952">
        <v>0.34938282091852785</v>
      </c>
      <c r="AA2952">
        <v>1.3641399266000001</v>
      </c>
    </row>
    <row r="2953" spans="26:27" x14ac:dyDescent="0.25">
      <c r="Z2953">
        <v>0.34948928884516556</v>
      </c>
      <c r="AA2953">
        <v>1.3647046894000001</v>
      </c>
    </row>
    <row r="2954" spans="26:27" x14ac:dyDescent="0.25">
      <c r="Z2954">
        <v>0.34959222056627492</v>
      </c>
      <c r="AA2954">
        <v>1.3653958695000001</v>
      </c>
    </row>
    <row r="2955" spans="26:27" x14ac:dyDescent="0.25">
      <c r="Z2955">
        <v>0.34969443679033441</v>
      </c>
      <c r="AA2955">
        <v>1.3659405804000002</v>
      </c>
    </row>
    <row r="2956" spans="26:27" x14ac:dyDescent="0.25">
      <c r="Z2956">
        <v>0.34978466036158562</v>
      </c>
      <c r="AA2956">
        <v>1.3668036058999999</v>
      </c>
    </row>
    <row r="2957" spans="26:27" x14ac:dyDescent="0.25">
      <c r="Z2957">
        <v>0.34986641844228955</v>
      </c>
      <c r="AA2957">
        <v>1.3672433623000002</v>
      </c>
    </row>
    <row r="2958" spans="26:27" x14ac:dyDescent="0.25">
      <c r="Z2958">
        <v>0.34994816983915655</v>
      </c>
      <c r="AA2958">
        <v>1.3674053647</v>
      </c>
    </row>
    <row r="2959" spans="26:27" x14ac:dyDescent="0.25">
      <c r="Z2959">
        <v>0.35003202855207294</v>
      </c>
      <c r="AA2959">
        <v>1.3681298223999998</v>
      </c>
    </row>
    <row r="2960" spans="26:27" x14ac:dyDescent="0.25">
      <c r="Z2960">
        <v>0.35012292627282249</v>
      </c>
      <c r="AA2960">
        <v>1.3691264979</v>
      </c>
    </row>
    <row r="2961" spans="26:27" x14ac:dyDescent="0.25">
      <c r="Z2961">
        <v>0.35022367920733677</v>
      </c>
      <c r="AA2961">
        <v>1.3701185251000001</v>
      </c>
    </row>
    <row r="2962" spans="26:27" x14ac:dyDescent="0.25">
      <c r="Z2962">
        <v>0.35031667290708068</v>
      </c>
      <c r="AA2962">
        <v>1.3701167171999999</v>
      </c>
    </row>
    <row r="2963" spans="26:27" x14ac:dyDescent="0.25">
      <c r="Z2963">
        <v>0.35040543155406273</v>
      </c>
      <c r="AA2963">
        <v>1.3693890823999999</v>
      </c>
    </row>
    <row r="2964" spans="26:27" x14ac:dyDescent="0.25">
      <c r="Z2964">
        <v>0.35048150412451406</v>
      </c>
      <c r="AA2964">
        <v>1.3696429334</v>
      </c>
    </row>
    <row r="2965" spans="26:27" x14ac:dyDescent="0.25">
      <c r="Z2965">
        <v>0.35056320525478196</v>
      </c>
      <c r="AA2965">
        <v>1.3706063046000001</v>
      </c>
    </row>
    <row r="2966" spans="26:27" x14ac:dyDescent="0.25">
      <c r="Z2966">
        <v>0.35064137853540572</v>
      </c>
      <c r="AA2966">
        <v>1.3717146257999999</v>
      </c>
    </row>
    <row r="2967" spans="26:27" x14ac:dyDescent="0.25">
      <c r="Z2967">
        <v>0.3507209540668873</v>
      </c>
      <c r="AA2967">
        <v>1.3726908624</v>
      </c>
    </row>
    <row r="2968" spans="26:27" x14ac:dyDescent="0.25">
      <c r="Z2968">
        <v>0.35079981914216329</v>
      </c>
      <c r="AA2968">
        <v>1.3731130489999999</v>
      </c>
    </row>
    <row r="2969" spans="26:27" x14ac:dyDescent="0.25">
      <c r="Z2969">
        <v>0.3508765657884958</v>
      </c>
      <c r="AA2969">
        <v>1.3733826974999999</v>
      </c>
    </row>
    <row r="2970" spans="26:27" x14ac:dyDescent="0.25">
      <c r="Z2970">
        <v>0.35094908243655465</v>
      </c>
      <c r="AA2970">
        <v>1.3736465668</v>
      </c>
    </row>
    <row r="2971" spans="26:27" x14ac:dyDescent="0.25">
      <c r="Z2971">
        <v>0.35102511366289751</v>
      </c>
      <c r="AA2971">
        <v>1.3743189679999999</v>
      </c>
    </row>
    <row r="2972" spans="26:27" x14ac:dyDescent="0.25">
      <c r="Z2972">
        <v>0.35110817820972967</v>
      </c>
      <c r="AA2972">
        <v>1.3749992028</v>
      </c>
    </row>
    <row r="2973" spans="26:27" x14ac:dyDescent="0.25">
      <c r="Z2973">
        <v>0.35119545894333742</v>
      </c>
      <c r="AA2973">
        <v>1.3758166841999999</v>
      </c>
    </row>
    <row r="2974" spans="26:27" x14ac:dyDescent="0.25">
      <c r="Z2974">
        <v>0.35128625097720823</v>
      </c>
      <c r="AA2974">
        <v>1.3763521971999999</v>
      </c>
    </row>
    <row r="2975" spans="26:27" x14ac:dyDescent="0.25">
      <c r="Z2975">
        <v>0.35137210872785823</v>
      </c>
      <c r="AA2975">
        <v>1.3770288287999999</v>
      </c>
    </row>
    <row r="2976" spans="26:27" x14ac:dyDescent="0.25">
      <c r="Z2976">
        <v>0.35145021880188088</v>
      </c>
      <c r="AA2976">
        <v>1.3778446711999999</v>
      </c>
    </row>
    <row r="2977" spans="26:27" x14ac:dyDescent="0.25">
      <c r="Z2977">
        <v>0.35151917577838393</v>
      </c>
      <c r="AA2977">
        <v>1.378654799</v>
      </c>
    </row>
    <row r="2978" spans="26:27" x14ac:dyDescent="0.25">
      <c r="Z2978">
        <v>0.35159305297692384</v>
      </c>
      <c r="AA2978">
        <v>1.3791857806999999</v>
      </c>
    </row>
    <row r="2979" spans="26:27" x14ac:dyDescent="0.25">
      <c r="Z2979">
        <v>0.35166973877169178</v>
      </c>
      <c r="AA2979">
        <v>1.3791582828</v>
      </c>
    </row>
    <row r="2980" spans="26:27" x14ac:dyDescent="0.25">
      <c r="Z2980">
        <v>0.3517527497925077</v>
      </c>
      <c r="AA2980">
        <v>1.3792786620000002</v>
      </c>
    </row>
    <row r="2981" spans="26:27" x14ac:dyDescent="0.25">
      <c r="Z2981">
        <v>0.35185122850746825</v>
      </c>
      <c r="AA2981">
        <v>1.3799722528</v>
      </c>
    </row>
    <row r="2982" spans="26:27" x14ac:dyDescent="0.25">
      <c r="Z2982">
        <v>0.35196587365098297</v>
      </c>
      <c r="AA2982">
        <v>1.3803749424</v>
      </c>
    </row>
    <row r="2983" spans="26:27" x14ac:dyDescent="0.25">
      <c r="Z2983">
        <v>0.35207417662091084</v>
      </c>
      <c r="AA2983">
        <v>1.3807669932</v>
      </c>
    </row>
    <row r="2984" spans="26:27" x14ac:dyDescent="0.25">
      <c r="Z2984">
        <v>0.35218387416520225</v>
      </c>
      <c r="AA2984">
        <v>1.3808622100000001</v>
      </c>
    </row>
    <row r="2985" spans="26:27" x14ac:dyDescent="0.25">
      <c r="Z2985">
        <v>0.35229215352887849</v>
      </c>
      <c r="AA2985">
        <v>1.3808220950000001</v>
      </c>
    </row>
    <row r="2986" spans="26:27" x14ac:dyDescent="0.25">
      <c r="Z2986">
        <v>0.3523947971650282</v>
      </c>
      <c r="AA2986">
        <v>1.3813544201999999</v>
      </c>
    </row>
    <row r="2987" spans="26:27" x14ac:dyDescent="0.25">
      <c r="Z2987">
        <v>0.35249321267539202</v>
      </c>
      <c r="AA2987">
        <v>1.3818955597</v>
      </c>
    </row>
    <row r="2988" spans="26:27" x14ac:dyDescent="0.25">
      <c r="Z2988">
        <v>0.35258810417406344</v>
      </c>
      <c r="AA2988">
        <v>1.3826003325</v>
      </c>
    </row>
    <row r="2989" spans="26:27" x14ac:dyDescent="0.25">
      <c r="Z2989">
        <v>0.3526893118487841</v>
      </c>
      <c r="AA2989">
        <v>1.3827588500000001</v>
      </c>
    </row>
    <row r="2990" spans="26:27" x14ac:dyDescent="0.25">
      <c r="Z2990">
        <v>0.35280175280861426</v>
      </c>
      <c r="AA2990">
        <v>1.3831930177999998</v>
      </c>
    </row>
    <row r="2991" spans="26:27" x14ac:dyDescent="0.25">
      <c r="Z2991">
        <v>0.35293174690987572</v>
      </c>
      <c r="AA2991">
        <v>1.3844824950000001</v>
      </c>
    </row>
    <row r="2992" spans="26:27" x14ac:dyDescent="0.25">
      <c r="Z2992">
        <v>0.35307436964383004</v>
      </c>
      <c r="AA2992">
        <v>1.3856280407999999</v>
      </c>
    </row>
    <row r="2993" spans="26:27" x14ac:dyDescent="0.25">
      <c r="Z2993">
        <v>0.35320854290667186</v>
      </c>
      <c r="AA2993">
        <v>1.3863392620000001</v>
      </c>
    </row>
    <row r="2994" spans="26:27" x14ac:dyDescent="0.25">
      <c r="Z2994">
        <v>0.35333637712132238</v>
      </c>
      <c r="AA2994">
        <v>1.3861911840000003</v>
      </c>
    </row>
    <row r="2995" spans="26:27" x14ac:dyDescent="0.25">
      <c r="Z2995">
        <v>0.35345717246045472</v>
      </c>
      <c r="AA2995">
        <v>1.38575363</v>
      </c>
    </row>
    <row r="2996" spans="26:27" x14ac:dyDescent="0.25">
      <c r="Z2996">
        <v>0.35357444234740265</v>
      </c>
      <c r="AA2996">
        <v>1.3858938860000001</v>
      </c>
    </row>
    <row r="2997" spans="26:27" x14ac:dyDescent="0.25">
      <c r="Z2997">
        <v>0.35367274183653497</v>
      </c>
      <c r="AA2997">
        <v>1.3867612505</v>
      </c>
    </row>
    <row r="2998" spans="26:27" x14ac:dyDescent="0.25">
      <c r="Z2998">
        <v>0.35378577430470526</v>
      </c>
      <c r="AA2998">
        <v>1.3877954733999998</v>
      </c>
    </row>
    <row r="2999" spans="26:27" x14ac:dyDescent="0.25">
      <c r="Z2999">
        <v>0.35392336180636141</v>
      </c>
      <c r="AA2999">
        <v>1.3887051372000001</v>
      </c>
    </row>
    <row r="3000" spans="26:27" x14ac:dyDescent="0.25">
      <c r="Z3000">
        <v>0.35405531570691368</v>
      </c>
      <c r="AA3000">
        <v>1.3898880163999998</v>
      </c>
    </row>
    <row r="3001" spans="26:27" x14ac:dyDescent="0.25">
      <c r="Z3001">
        <v>0.35418725219793118</v>
      </c>
      <c r="AA3001">
        <v>1.3907776080000001</v>
      </c>
    </row>
    <row r="3002" spans="26:27" x14ac:dyDescent="0.25">
      <c r="Z3002">
        <v>0.35432338118105444</v>
      </c>
      <c r="AA3002">
        <v>1.3908032194000002</v>
      </c>
    </row>
    <row r="3003" spans="26:27" x14ac:dyDescent="0.25">
      <c r="Z3003">
        <v>0.3544629993921265</v>
      </c>
      <c r="AA3003">
        <v>1.3908239134000002</v>
      </c>
    </row>
    <row r="3004" spans="26:27" x14ac:dyDescent="0.25">
      <c r="Z3004">
        <v>0.35459909084579316</v>
      </c>
      <c r="AA3004">
        <v>1.3911030662999999</v>
      </c>
    </row>
    <row r="3005" spans="26:27" x14ac:dyDescent="0.25">
      <c r="Z3005">
        <v>0.35474287870213939</v>
      </c>
      <c r="AA3005">
        <v>1.3914027600000001</v>
      </c>
    </row>
    <row r="3006" spans="26:27" x14ac:dyDescent="0.25">
      <c r="Z3006">
        <v>0.35488594463333595</v>
      </c>
      <c r="AA3006">
        <v>1.3917366774</v>
      </c>
    </row>
    <row r="3007" spans="26:27" x14ac:dyDescent="0.25">
      <c r="Z3007">
        <v>0.35502408201574004</v>
      </c>
      <c r="AA3007">
        <v>1.3919203346000002</v>
      </c>
    </row>
    <row r="3008" spans="26:27" x14ac:dyDescent="0.25">
      <c r="Z3008">
        <v>0.35517061300011893</v>
      </c>
      <c r="AA3008">
        <v>1.3926740006</v>
      </c>
    </row>
    <row r="3009" spans="26:27" x14ac:dyDescent="0.25">
      <c r="Z3009">
        <v>0.35531922536746507</v>
      </c>
      <c r="AA3009">
        <v>1.3938612480000001</v>
      </c>
    </row>
    <row r="3010" spans="26:27" x14ac:dyDescent="0.25">
      <c r="Z3010">
        <v>0.35546080717289769</v>
      </c>
      <c r="AA3010">
        <v>1.3947685775000001</v>
      </c>
    </row>
    <row r="3011" spans="26:27" x14ac:dyDescent="0.25">
      <c r="Z3011">
        <v>0.35559045609431256</v>
      </c>
      <c r="AA3011">
        <v>1.3951009673999999</v>
      </c>
    </row>
    <row r="3012" spans="26:27" x14ac:dyDescent="0.25">
      <c r="Z3012">
        <v>0.35571798620069983</v>
      </c>
      <c r="AA3012">
        <v>1.3953015804</v>
      </c>
    </row>
    <row r="3013" spans="26:27" x14ac:dyDescent="0.25">
      <c r="Z3013">
        <v>0.35584059596724671</v>
      </c>
      <c r="AA3013">
        <v>1.3963568255999999</v>
      </c>
    </row>
    <row r="3014" spans="26:27" x14ac:dyDescent="0.25">
      <c r="Z3014">
        <v>0.35595058165170507</v>
      </c>
      <c r="AA3014">
        <v>1.3972628355000001</v>
      </c>
    </row>
    <row r="3015" spans="26:27" x14ac:dyDescent="0.25">
      <c r="Z3015">
        <v>0.35606475781303737</v>
      </c>
      <c r="AA3015">
        <v>1.3977528775999999</v>
      </c>
    </row>
    <row r="3016" spans="26:27" x14ac:dyDescent="0.25">
      <c r="Z3016">
        <v>0.35618172232494721</v>
      </c>
      <c r="AA3016">
        <v>1.3978179528000001</v>
      </c>
    </row>
    <row r="3017" spans="26:27" x14ac:dyDescent="0.25">
      <c r="Z3017">
        <v>0.3562916704988503</v>
      </c>
      <c r="AA3017">
        <v>1.3981585562000001</v>
      </c>
    </row>
    <row r="3018" spans="26:27" x14ac:dyDescent="0.25">
      <c r="Z3018">
        <v>0.35639530484336485</v>
      </c>
      <c r="AA3018">
        <v>1.3989106468999999</v>
      </c>
    </row>
    <row r="3019" spans="26:27" x14ac:dyDescent="0.25">
      <c r="Z3019">
        <v>0.35648352561941482</v>
      </c>
      <c r="AA3019">
        <v>1.3999453845000001</v>
      </c>
    </row>
    <row r="3020" spans="26:27" x14ac:dyDescent="0.25">
      <c r="Z3020">
        <v>0.3565528364839205</v>
      </c>
      <c r="AA3020">
        <v>1.400830732</v>
      </c>
    </row>
    <row r="3021" spans="26:27" x14ac:dyDescent="0.25">
      <c r="Z3021">
        <v>0.35661234197927061</v>
      </c>
      <c r="AA3021">
        <v>1.4015558266000001</v>
      </c>
    </row>
    <row r="3022" spans="26:27" x14ac:dyDescent="0.25">
      <c r="Z3022">
        <v>0.35667324393728739</v>
      </c>
      <c r="AA3022">
        <v>1.4015730900000001</v>
      </c>
    </row>
    <row r="3023" spans="26:27" x14ac:dyDescent="0.25">
      <c r="Z3023">
        <v>0.35674604141124722</v>
      </c>
      <c r="AA3023">
        <v>1.4025937541</v>
      </c>
    </row>
    <row r="3024" spans="26:27" x14ac:dyDescent="0.25">
      <c r="Z3024">
        <v>0.35682793223542608</v>
      </c>
      <c r="AA3024">
        <v>1.4036047895999999</v>
      </c>
    </row>
    <row r="3025" spans="26:27" x14ac:dyDescent="0.25">
      <c r="Z3025">
        <v>0.35692521261891341</v>
      </c>
      <c r="AA3025">
        <v>1.4038930759999999</v>
      </c>
    </row>
    <row r="3026" spans="26:27" x14ac:dyDescent="0.25">
      <c r="Z3026">
        <v>0.35702038426735133</v>
      </c>
      <c r="AA3026">
        <v>1.4034456148000001</v>
      </c>
    </row>
    <row r="3027" spans="26:27" x14ac:dyDescent="0.25">
      <c r="Z3027">
        <v>0.35714283446088818</v>
      </c>
      <c r="AA3027">
        <v>1.4035428921999999</v>
      </c>
    </row>
    <row r="3028" spans="26:27" x14ac:dyDescent="0.25">
      <c r="Z3028">
        <v>0.35726387048744418</v>
      </c>
      <c r="AA3028">
        <v>1.4040549578000001</v>
      </c>
    </row>
    <row r="3029" spans="26:27" x14ac:dyDescent="0.25">
      <c r="Z3029">
        <v>0.35736670461713299</v>
      </c>
      <c r="AA3029">
        <v>1.4048547546000001</v>
      </c>
    </row>
    <row r="3030" spans="26:27" x14ac:dyDescent="0.25">
      <c r="Z3030">
        <v>0.35745763755415461</v>
      </c>
      <c r="AA3030">
        <v>1.405814232</v>
      </c>
    </row>
    <row r="3031" spans="26:27" x14ac:dyDescent="0.25">
      <c r="Z3031">
        <v>0.35754296709760253</v>
      </c>
      <c r="AA3031">
        <v>1.4065008760000002</v>
      </c>
    </row>
    <row r="3032" spans="26:27" x14ac:dyDescent="0.25">
      <c r="Z3032">
        <v>0.35760730915117128</v>
      </c>
      <c r="AA3032">
        <v>1.4064948146999998</v>
      </c>
    </row>
    <row r="3033" spans="26:27" x14ac:dyDescent="0.25">
      <c r="Z3033">
        <v>0.35767514357227076</v>
      </c>
      <c r="AA3033">
        <v>1.4061999599999999</v>
      </c>
    </row>
    <row r="3034" spans="26:27" x14ac:dyDescent="0.25">
      <c r="Z3034">
        <v>0.35774786814964354</v>
      </c>
      <c r="AA3034">
        <v>1.4062292360000002</v>
      </c>
    </row>
    <row r="3035" spans="26:27" x14ac:dyDescent="0.25">
      <c r="Z3035">
        <v>0.35783946562007923</v>
      </c>
      <c r="AA3035">
        <v>1.4069712159000001</v>
      </c>
    </row>
    <row r="3036" spans="26:27" x14ac:dyDescent="0.25">
      <c r="Z3036">
        <v>0.35794014323645384</v>
      </c>
      <c r="AA3036">
        <v>1.4079736439999999</v>
      </c>
    </row>
    <row r="3037" spans="26:27" x14ac:dyDescent="0.25">
      <c r="Z3037">
        <v>0.35803521834586177</v>
      </c>
      <c r="AA3037">
        <v>1.408387619</v>
      </c>
    </row>
    <row r="3038" spans="26:27" x14ac:dyDescent="0.25">
      <c r="Z3038">
        <v>0.35813377932075863</v>
      </c>
      <c r="AA3038">
        <v>1.4085078012000001</v>
      </c>
    </row>
    <row r="3039" spans="26:27" x14ac:dyDescent="0.25">
      <c r="Z3039">
        <v>0.35821625550755393</v>
      </c>
      <c r="AA3039">
        <v>1.4088844112000001</v>
      </c>
    </row>
    <row r="3040" spans="26:27" x14ac:dyDescent="0.25">
      <c r="Z3040">
        <v>0.35829662829756376</v>
      </c>
      <c r="AA3040">
        <v>1.4105529864000002</v>
      </c>
    </row>
    <row r="3041" spans="26:27" x14ac:dyDescent="0.25">
      <c r="Z3041">
        <v>0.35839236832084514</v>
      </c>
      <c r="AA3041">
        <v>1.4116566454999999</v>
      </c>
    </row>
    <row r="3042" spans="26:27" x14ac:dyDescent="0.25">
      <c r="Z3042">
        <v>0.35848670171399288</v>
      </c>
      <c r="AA3042">
        <v>1.4130731680000002</v>
      </c>
    </row>
    <row r="3043" spans="26:27" x14ac:dyDescent="0.25">
      <c r="Z3043">
        <v>0.358574039514652</v>
      </c>
      <c r="AA3043">
        <v>1.413501516</v>
      </c>
    </row>
    <row r="3044" spans="26:27" x14ac:dyDescent="0.25">
      <c r="Z3044">
        <v>0.35865578078541105</v>
      </c>
      <c r="AA3044">
        <v>1.4134928595999998</v>
      </c>
    </row>
    <row r="3045" spans="26:27" x14ac:dyDescent="0.25">
      <c r="Z3045">
        <v>0.35872563982387157</v>
      </c>
      <c r="AA3045">
        <v>1.4136321816999999</v>
      </c>
    </row>
    <row r="3046" spans="26:27" x14ac:dyDescent="0.25">
      <c r="Z3046">
        <v>0.3587975895317555</v>
      </c>
      <c r="AA3046">
        <v>1.4137487775000002</v>
      </c>
    </row>
    <row r="3047" spans="26:27" x14ac:dyDescent="0.25">
      <c r="Z3047">
        <v>0.35888350327510848</v>
      </c>
      <c r="AA3047">
        <v>1.4140054979999999</v>
      </c>
    </row>
    <row r="3048" spans="26:27" x14ac:dyDescent="0.25">
      <c r="Z3048">
        <v>0.35898407584039438</v>
      </c>
      <c r="AA3048">
        <v>1.4141408814</v>
      </c>
    </row>
    <row r="3049" spans="26:27" x14ac:dyDescent="0.25">
      <c r="Z3049">
        <v>0.35908393997636801</v>
      </c>
      <c r="AA3049">
        <v>1.4144174046</v>
      </c>
    </row>
    <row r="3050" spans="26:27" x14ac:dyDescent="0.25">
      <c r="Z3050">
        <v>0.35918309589424191</v>
      </c>
      <c r="AA3050">
        <v>1.4151134568999999</v>
      </c>
    </row>
    <row r="3051" spans="26:27" x14ac:dyDescent="0.25">
      <c r="Z3051">
        <v>0.35928712921013234</v>
      </c>
      <c r="AA3051">
        <v>1.4159448368000001</v>
      </c>
    </row>
    <row r="3052" spans="26:27" x14ac:dyDescent="0.25">
      <c r="Z3052">
        <v>0.3593960384009191</v>
      </c>
      <c r="AA3052">
        <v>1.4161869071999997</v>
      </c>
    </row>
    <row r="3053" spans="26:27" x14ac:dyDescent="0.25">
      <c r="Z3053">
        <v>0.35949935154174445</v>
      </c>
      <c r="AA3053">
        <v>1.4168614479000001</v>
      </c>
    </row>
    <row r="3054" spans="26:27" x14ac:dyDescent="0.25">
      <c r="Z3054">
        <v>0.35959567444970975</v>
      </c>
      <c r="AA3054">
        <v>1.418128565</v>
      </c>
    </row>
    <row r="3055" spans="26:27" x14ac:dyDescent="0.25">
      <c r="Z3055">
        <v>0.35970175851026037</v>
      </c>
      <c r="AA3055">
        <v>1.4188439466</v>
      </c>
    </row>
    <row r="3056" spans="26:27" x14ac:dyDescent="0.25">
      <c r="Z3056">
        <v>0.35981969402479314</v>
      </c>
      <c r="AA3056">
        <v>1.4188424436000002</v>
      </c>
    </row>
    <row r="3057" spans="26:27" x14ac:dyDescent="0.25">
      <c r="Z3057">
        <v>0.35992226567763691</v>
      </c>
      <c r="AA3057">
        <v>1.4192695689999999</v>
      </c>
    </row>
    <row r="3058" spans="26:27" x14ac:dyDescent="0.25">
      <c r="Z3058">
        <v>0.36000808285431135</v>
      </c>
      <c r="AA3058">
        <v>1.4199901511999999</v>
      </c>
    </row>
    <row r="3059" spans="26:27" x14ac:dyDescent="0.25">
      <c r="Z3059">
        <v>0.36008552130212079</v>
      </c>
      <c r="AA3059">
        <v>1.4204313023999999</v>
      </c>
    </row>
    <row r="3060" spans="26:27" x14ac:dyDescent="0.25">
      <c r="Z3060">
        <v>0.36016434887800086</v>
      </c>
      <c r="AA3060">
        <v>1.4201482755999999</v>
      </c>
    </row>
    <row r="3061" spans="26:27" x14ac:dyDescent="0.25">
      <c r="Z3061">
        <v>0.36025851527008518</v>
      </c>
      <c r="AA3061">
        <v>1.420571625</v>
      </c>
    </row>
    <row r="3062" spans="26:27" x14ac:dyDescent="0.25">
      <c r="Z3062">
        <v>0.36036592388394073</v>
      </c>
      <c r="AA3062">
        <v>1.4214387839999998</v>
      </c>
    </row>
    <row r="3063" spans="26:27" x14ac:dyDescent="0.25">
      <c r="Z3063">
        <v>0.36047959705834465</v>
      </c>
      <c r="AA3063">
        <v>1.4221796603999999</v>
      </c>
    </row>
    <row r="3064" spans="26:27" x14ac:dyDescent="0.25">
      <c r="Z3064">
        <v>0.36060720246633754</v>
      </c>
      <c r="AA3064">
        <v>1.4221822213999999</v>
      </c>
    </row>
    <row r="3065" spans="26:27" x14ac:dyDescent="0.25">
      <c r="Z3065">
        <v>0.36072503125148819</v>
      </c>
      <c r="AA3065">
        <v>1.4223042742999998</v>
      </c>
    </row>
    <row r="3066" spans="26:27" x14ac:dyDescent="0.25">
      <c r="Z3066">
        <v>0.36083936070587785</v>
      </c>
      <c r="AA3066">
        <v>1.4221277291999999</v>
      </c>
    </row>
    <row r="3067" spans="26:27" x14ac:dyDescent="0.25">
      <c r="Z3067">
        <v>0.36094600993700665</v>
      </c>
      <c r="AA3067">
        <v>1.4226699059999999</v>
      </c>
    </row>
    <row r="3068" spans="26:27" x14ac:dyDescent="0.25">
      <c r="Z3068">
        <v>0.36104498140054769</v>
      </c>
      <c r="AA3068">
        <v>1.4238074699999999</v>
      </c>
    </row>
    <row r="3069" spans="26:27" x14ac:dyDescent="0.25">
      <c r="Z3069">
        <v>0.361141852431481</v>
      </c>
      <c r="AA3069">
        <v>1.4246773344000001</v>
      </c>
    </row>
    <row r="3070" spans="26:27" x14ac:dyDescent="0.25">
      <c r="Z3070">
        <v>0.36122895865478805</v>
      </c>
      <c r="AA3070">
        <v>1.4249826929</v>
      </c>
    </row>
    <row r="3071" spans="26:27" x14ac:dyDescent="0.25">
      <c r="Z3071">
        <v>0.36131954107893316</v>
      </c>
      <c r="AA3071">
        <v>1.4251645400000001</v>
      </c>
    </row>
    <row r="3072" spans="26:27" x14ac:dyDescent="0.25">
      <c r="Z3072">
        <v>0.36141847558228257</v>
      </c>
      <c r="AA3072">
        <v>1.4256193491</v>
      </c>
    </row>
    <row r="3073" spans="26:27" x14ac:dyDescent="0.25">
      <c r="Z3073">
        <v>0.3615006813154123</v>
      </c>
      <c r="AA3073">
        <v>1.4263561619</v>
      </c>
    </row>
    <row r="3074" spans="26:27" x14ac:dyDescent="0.25">
      <c r="Z3074">
        <v>0.36157800426939668</v>
      </c>
      <c r="AA3074">
        <v>1.4272256328000001</v>
      </c>
    </row>
    <row r="3075" spans="26:27" x14ac:dyDescent="0.25">
      <c r="Z3075">
        <v>0.36165044557629744</v>
      </c>
      <c r="AA3075">
        <v>1.4280843083999999</v>
      </c>
    </row>
    <row r="3076" spans="26:27" x14ac:dyDescent="0.25">
      <c r="Z3076">
        <v>0.36173332871147257</v>
      </c>
      <c r="AA3076">
        <v>1.4287966419</v>
      </c>
    </row>
    <row r="3077" spans="26:27" x14ac:dyDescent="0.25">
      <c r="Z3077">
        <v>0.36184615017441307</v>
      </c>
      <c r="AA3077">
        <v>1.4293516319999999</v>
      </c>
    </row>
    <row r="3078" spans="26:27" x14ac:dyDescent="0.25">
      <c r="Z3078">
        <v>0.36196104784075894</v>
      </c>
      <c r="AA3078">
        <v>1.4293375898</v>
      </c>
    </row>
    <row r="3079" spans="26:27" x14ac:dyDescent="0.25">
      <c r="Z3079">
        <v>0.3620815021276324</v>
      </c>
      <c r="AA3079">
        <v>1.4294790076000001</v>
      </c>
    </row>
    <row r="3080" spans="26:27" x14ac:dyDescent="0.25">
      <c r="Z3080">
        <v>0.36220403033015774</v>
      </c>
      <c r="AA3080">
        <v>1.4298836201999998</v>
      </c>
    </row>
    <row r="3081" spans="26:27" x14ac:dyDescent="0.25">
      <c r="Z3081">
        <v>0.36231053412732761</v>
      </c>
      <c r="AA3081">
        <v>1.4304248651999998</v>
      </c>
    </row>
    <row r="3082" spans="26:27" x14ac:dyDescent="0.25">
      <c r="Z3082">
        <v>0.36240241064257173</v>
      </c>
      <c r="AA3082">
        <v>1.4303849210999999</v>
      </c>
    </row>
    <row r="3083" spans="26:27" x14ac:dyDescent="0.25">
      <c r="Z3083">
        <v>0.36248453553369808</v>
      </c>
      <c r="AA3083">
        <v>1.430790644</v>
      </c>
    </row>
    <row r="3084" spans="26:27" x14ac:dyDescent="0.25">
      <c r="Z3084">
        <v>0.36257709194533116</v>
      </c>
      <c r="AA3084">
        <v>1.4313828704</v>
      </c>
    </row>
    <row r="3085" spans="26:27" x14ac:dyDescent="0.25">
      <c r="Z3085">
        <v>0.36266824815756826</v>
      </c>
      <c r="AA3085">
        <v>1.4322654139</v>
      </c>
    </row>
    <row r="3086" spans="26:27" x14ac:dyDescent="0.25">
      <c r="Z3086">
        <v>0.36276426632594949</v>
      </c>
      <c r="AA3086">
        <v>1.4327252100000001</v>
      </c>
    </row>
    <row r="3087" spans="26:27" x14ac:dyDescent="0.25">
      <c r="Z3087">
        <v>0.36286584072928718</v>
      </c>
      <c r="AA3087">
        <v>1.4330444192</v>
      </c>
    </row>
    <row r="3088" spans="26:27" x14ac:dyDescent="0.25">
      <c r="Z3088">
        <v>0.36296044870105321</v>
      </c>
      <c r="AA3088">
        <v>1.4336280454999999</v>
      </c>
    </row>
    <row r="3089" spans="26:27" x14ac:dyDescent="0.25">
      <c r="Z3089">
        <v>0.36305296107638829</v>
      </c>
      <c r="AA3089">
        <v>1.4344781568</v>
      </c>
    </row>
    <row r="3090" spans="26:27" x14ac:dyDescent="0.25">
      <c r="Z3090">
        <v>0.36313781452687971</v>
      </c>
      <c r="AA3090">
        <v>1.4354581049999999</v>
      </c>
    </row>
    <row r="3091" spans="26:27" x14ac:dyDescent="0.25">
      <c r="Z3091">
        <v>0.36321709730983032</v>
      </c>
      <c r="AA3091">
        <v>1.4363094860000001</v>
      </c>
    </row>
    <row r="3092" spans="26:27" x14ac:dyDescent="0.25">
      <c r="Z3092">
        <v>0.36330680445777697</v>
      </c>
      <c r="AA3092">
        <v>1.4365841363999998</v>
      </c>
    </row>
    <row r="3093" spans="26:27" x14ac:dyDescent="0.25">
      <c r="Z3093">
        <v>0.36338676916209434</v>
      </c>
      <c r="AA3093">
        <v>1.4368658109000001</v>
      </c>
    </row>
    <row r="3094" spans="26:27" x14ac:dyDescent="0.25">
      <c r="Z3094">
        <v>0.3634688132559738</v>
      </c>
      <c r="AA3094">
        <v>1.437443</v>
      </c>
    </row>
    <row r="3095" spans="26:27" x14ac:dyDescent="0.25">
      <c r="Z3095">
        <v>0.36355154582230526</v>
      </c>
      <c r="AA3095">
        <v>1.4380102736999998</v>
      </c>
    </row>
    <row r="3096" spans="26:27" x14ac:dyDescent="0.25">
      <c r="Z3096">
        <v>0.36366346722440107</v>
      </c>
      <c r="AA3096">
        <v>1.4379995423999998</v>
      </c>
    </row>
    <row r="3097" spans="26:27" x14ac:dyDescent="0.25">
      <c r="Z3097">
        <v>0.36379692233572136</v>
      </c>
      <c r="AA3097">
        <v>1.4388404838</v>
      </c>
    </row>
    <row r="3098" spans="26:27" x14ac:dyDescent="0.25">
      <c r="Z3098">
        <v>0.36394634312195967</v>
      </c>
      <c r="AA3098">
        <v>1.4401049220000002</v>
      </c>
    </row>
    <row r="3099" spans="26:27" x14ac:dyDescent="0.25">
      <c r="Z3099">
        <v>0.36408045532543304</v>
      </c>
      <c r="AA3099">
        <v>1.4410969617</v>
      </c>
    </row>
    <row r="3100" spans="26:27" x14ac:dyDescent="0.25">
      <c r="Z3100">
        <v>0.36419092803409647</v>
      </c>
      <c r="AA3100">
        <v>1.4412122031999999</v>
      </c>
    </row>
    <row r="3101" spans="26:27" x14ac:dyDescent="0.25">
      <c r="Z3101">
        <v>0.36428888418941652</v>
      </c>
      <c r="AA3101">
        <v>1.4414742819999999</v>
      </c>
    </row>
    <row r="3102" spans="26:27" x14ac:dyDescent="0.25">
      <c r="Z3102">
        <v>0.36438335763202967</v>
      </c>
      <c r="AA3102">
        <v>1.4417373866999998</v>
      </c>
    </row>
    <row r="3103" spans="26:27" x14ac:dyDescent="0.25">
      <c r="Z3103">
        <v>0.36447643303081023</v>
      </c>
      <c r="AA3103">
        <v>1.4420426159999999</v>
      </c>
    </row>
    <row r="3104" spans="26:27" x14ac:dyDescent="0.25">
      <c r="Z3104">
        <v>0.3645653327852833</v>
      </c>
      <c r="AA3104">
        <v>1.4423789549999999</v>
      </c>
    </row>
    <row r="3105" spans="26:27" x14ac:dyDescent="0.25">
      <c r="Z3105">
        <v>0.36465283576287089</v>
      </c>
      <c r="AA3105">
        <v>1.4434578907000002</v>
      </c>
    </row>
    <row r="3106" spans="26:27" x14ac:dyDescent="0.25">
      <c r="Z3106">
        <v>0.36475491289368955</v>
      </c>
      <c r="AA3106">
        <v>1.4449467599999999</v>
      </c>
    </row>
    <row r="3107" spans="26:27" x14ac:dyDescent="0.25">
      <c r="Z3107">
        <v>0.36485697960583086</v>
      </c>
      <c r="AA3107">
        <v>1.4456821356</v>
      </c>
    </row>
    <row r="3108" spans="26:27" x14ac:dyDescent="0.25">
      <c r="Z3108">
        <v>0.36495001093454504</v>
      </c>
      <c r="AA3108">
        <v>1.4456798069999999</v>
      </c>
    </row>
    <row r="3109" spans="26:27" x14ac:dyDescent="0.25">
      <c r="Z3109">
        <v>0.36502776182351299</v>
      </c>
      <c r="AA3109">
        <v>1.4453845040000002</v>
      </c>
    </row>
    <row r="3110" spans="26:27" x14ac:dyDescent="0.25">
      <c r="Z3110">
        <v>0.36509301236827396</v>
      </c>
      <c r="AA3110">
        <v>1.4458069919999998</v>
      </c>
    </row>
    <row r="3111" spans="26:27" x14ac:dyDescent="0.25">
      <c r="Z3111">
        <v>0.36514923548661032</v>
      </c>
      <c r="AA3111">
        <v>1.4466554735999999</v>
      </c>
    </row>
    <row r="3112" spans="26:27" x14ac:dyDescent="0.25">
      <c r="Z3112">
        <v>0.36520545544408534</v>
      </c>
      <c r="AA3112">
        <v>1.4470700685999998</v>
      </c>
    </row>
    <row r="3113" spans="26:27" x14ac:dyDescent="0.25">
      <c r="Z3113">
        <v>0.36527902246610477</v>
      </c>
      <c r="AA3113">
        <v>1.4475058211000003</v>
      </c>
    </row>
    <row r="3114" spans="26:27" x14ac:dyDescent="0.25">
      <c r="Z3114">
        <v>0.36537479029165842</v>
      </c>
      <c r="AA3114">
        <v>1.4482296939999999</v>
      </c>
    </row>
    <row r="3115" spans="26:27" x14ac:dyDescent="0.25">
      <c r="Z3115">
        <v>0.36546916120550255</v>
      </c>
      <c r="AA3115">
        <v>1.4493727404000001</v>
      </c>
    </row>
    <row r="3116" spans="26:27" x14ac:dyDescent="0.25">
      <c r="Z3116">
        <v>0.3655711550464118</v>
      </c>
      <c r="AA3116">
        <v>1.4500616564</v>
      </c>
    </row>
    <row r="3117" spans="26:27" x14ac:dyDescent="0.25">
      <c r="Z3117">
        <v>0.36567244475588034</v>
      </c>
      <c r="AA3117">
        <v>1.4507325359999999</v>
      </c>
    </row>
    <row r="3118" spans="26:27" x14ac:dyDescent="0.25">
      <c r="Z3118">
        <v>0.36576817491345032</v>
      </c>
      <c r="AA3118">
        <v>1.4509581759000001</v>
      </c>
    </row>
    <row r="3119" spans="26:27" x14ac:dyDescent="0.25">
      <c r="Z3119">
        <v>0.36585210468578289</v>
      </c>
      <c r="AA3119">
        <v>1.4508956699999997</v>
      </c>
    </row>
    <row r="3120" spans="26:27" x14ac:dyDescent="0.25">
      <c r="Z3120">
        <v>0.36594504348703644</v>
      </c>
      <c r="AA3120">
        <v>1.4512905952000001</v>
      </c>
    </row>
    <row r="3121" spans="26:27" x14ac:dyDescent="0.25">
      <c r="Z3121">
        <v>0.36604282797495763</v>
      </c>
      <c r="AA3121">
        <v>1.4517177996000001</v>
      </c>
    </row>
    <row r="3122" spans="26:27" x14ac:dyDescent="0.25">
      <c r="Z3122">
        <v>0.36612326761926345</v>
      </c>
      <c r="AA3122">
        <v>1.452431282</v>
      </c>
    </row>
    <row r="3123" spans="26:27" x14ac:dyDescent="0.25">
      <c r="Z3123">
        <v>0.36621271445306125</v>
      </c>
      <c r="AA3123">
        <v>1.4533000970999999</v>
      </c>
    </row>
    <row r="3124" spans="26:27" x14ac:dyDescent="0.25">
      <c r="Z3124">
        <v>0.36632988463386967</v>
      </c>
      <c r="AA3124">
        <v>1.4535914571999999</v>
      </c>
    </row>
    <row r="3125" spans="26:27" x14ac:dyDescent="0.25">
      <c r="Z3125">
        <v>0.3664602116647816</v>
      </c>
      <c r="AA3125">
        <v>1.4535864543000001</v>
      </c>
    </row>
    <row r="3126" spans="26:27" x14ac:dyDescent="0.25">
      <c r="Z3126">
        <v>0.36657250112216722</v>
      </c>
      <c r="AA3126">
        <v>1.4535642844000001</v>
      </c>
    </row>
    <row r="3127" spans="26:27" x14ac:dyDescent="0.25">
      <c r="Z3127">
        <v>0.36668755008047721</v>
      </c>
      <c r="AA3127">
        <v>1.4542761336000001</v>
      </c>
    </row>
    <row r="3128" spans="26:27" x14ac:dyDescent="0.25">
      <c r="Z3128">
        <v>0.36681228700699636</v>
      </c>
      <c r="AA3128">
        <v>1.4552835564000002</v>
      </c>
    </row>
    <row r="3129" spans="26:27" x14ac:dyDescent="0.25">
      <c r="Z3129">
        <v>0.36693908693385791</v>
      </c>
      <c r="AA3129">
        <v>1.4561216901</v>
      </c>
    </row>
    <row r="3130" spans="26:27" x14ac:dyDescent="0.25">
      <c r="Z3130">
        <v>0.36704300931086398</v>
      </c>
      <c r="AA3130">
        <v>1.4565403937999999</v>
      </c>
    </row>
    <row r="3131" spans="26:27" x14ac:dyDescent="0.25">
      <c r="Z3131">
        <v>0.36712059764383448</v>
      </c>
      <c r="AA3131">
        <v>1.4564225807</v>
      </c>
    </row>
    <row r="3132" spans="26:27" x14ac:dyDescent="0.25">
      <c r="Z3132">
        <v>0.36719333123906395</v>
      </c>
      <c r="AA3132">
        <v>1.4567566662000002</v>
      </c>
    </row>
    <row r="3133" spans="26:27" x14ac:dyDescent="0.25">
      <c r="Z3133">
        <v>0.36726605954450225</v>
      </c>
      <c r="AA3133">
        <v>1.4573530881000001</v>
      </c>
    </row>
    <row r="3134" spans="26:27" x14ac:dyDescent="0.25">
      <c r="Z3134">
        <v>0.367335319680058</v>
      </c>
      <c r="AA3134">
        <v>1.4580979434999999</v>
      </c>
    </row>
    <row r="3135" spans="26:27" x14ac:dyDescent="0.25">
      <c r="Z3135">
        <v>0.36741357786076162</v>
      </c>
      <c r="AA3135">
        <v>1.459001397</v>
      </c>
    </row>
    <row r="3136" spans="26:27" x14ac:dyDescent="0.25">
      <c r="Z3136">
        <v>0.36750429428163855</v>
      </c>
      <c r="AA3136">
        <v>1.4596194030000003</v>
      </c>
    </row>
    <row r="3137" spans="26:27" x14ac:dyDescent="0.25">
      <c r="Z3137">
        <v>0.36761715894975094</v>
      </c>
      <c r="AA3137">
        <v>1.4603484820000001</v>
      </c>
    </row>
    <row r="3138" spans="26:27" x14ac:dyDescent="0.25">
      <c r="Z3138">
        <v>0.36773347239523185</v>
      </c>
      <c r="AA3138">
        <v>1.4613279356</v>
      </c>
    </row>
    <row r="3139" spans="26:27" x14ac:dyDescent="0.25">
      <c r="Z3139">
        <v>0.36784908009206418</v>
      </c>
      <c r="AA3139">
        <v>1.4618673302</v>
      </c>
    </row>
    <row r="3140" spans="26:27" x14ac:dyDescent="0.25">
      <c r="Z3140">
        <v>0.36796329014108059</v>
      </c>
      <c r="AA3140">
        <v>1.4618292750000002</v>
      </c>
    </row>
    <row r="3141" spans="26:27" x14ac:dyDescent="0.25">
      <c r="Z3141">
        <v>0.36808233158079195</v>
      </c>
      <c r="AA3141">
        <v>1.4619305249999999</v>
      </c>
    </row>
    <row r="3142" spans="26:27" x14ac:dyDescent="0.25">
      <c r="Z3142">
        <v>0.3682020508289181</v>
      </c>
      <c r="AA3142">
        <v>1.4629113345</v>
      </c>
    </row>
    <row r="3143" spans="26:27" x14ac:dyDescent="0.25">
      <c r="Z3143">
        <v>0.36832867466737418</v>
      </c>
      <c r="AA3143">
        <v>1.4643437640000001</v>
      </c>
    </row>
    <row r="3144" spans="26:27" x14ac:dyDescent="0.25">
      <c r="Z3144">
        <v>0.36844144633565312</v>
      </c>
      <c r="AA3144">
        <v>1.4649423327</v>
      </c>
    </row>
    <row r="3145" spans="26:27" x14ac:dyDescent="0.25">
      <c r="Z3145">
        <v>0.36854521270921514</v>
      </c>
      <c r="AA3145">
        <v>1.4649682894</v>
      </c>
    </row>
    <row r="3146" spans="26:27" x14ac:dyDescent="0.25">
      <c r="Z3146">
        <v>0.36865173498526804</v>
      </c>
      <c r="AA3146">
        <v>1.4654265856000002</v>
      </c>
    </row>
    <row r="3147" spans="26:27" x14ac:dyDescent="0.25">
      <c r="Z3147">
        <v>0.36877622716109565</v>
      </c>
      <c r="AA3147">
        <v>1.4650160460000001</v>
      </c>
    </row>
    <row r="3148" spans="26:27" x14ac:dyDescent="0.25">
      <c r="Z3148">
        <v>0.36892905469552084</v>
      </c>
      <c r="AA3148">
        <v>1.4650459578999999</v>
      </c>
    </row>
    <row r="3149" spans="26:27" x14ac:dyDescent="0.25">
      <c r="Z3149">
        <v>0.36909430343846794</v>
      </c>
      <c r="AA3149">
        <v>1.4652213625999999</v>
      </c>
    </row>
    <row r="3150" spans="26:27" x14ac:dyDescent="0.25">
      <c r="Z3150">
        <v>0.36925330364550329</v>
      </c>
      <c r="AA3150">
        <v>1.4671412866999998</v>
      </c>
    </row>
    <row r="3151" spans="26:27" x14ac:dyDescent="0.25">
      <c r="Z3151">
        <v>0.3693949999159834</v>
      </c>
      <c r="AA3151">
        <v>1.4686076800000001</v>
      </c>
    </row>
    <row r="3152" spans="26:27" x14ac:dyDescent="0.25">
      <c r="Z3152">
        <v>0.36951870853465807</v>
      </c>
      <c r="AA3152">
        <v>1.4694828949999998</v>
      </c>
    </row>
    <row r="3153" spans="26:27" x14ac:dyDescent="0.25">
      <c r="Z3153">
        <v>0.36963963792206317</v>
      </c>
      <c r="AA3153">
        <v>1.4700731711999999</v>
      </c>
    </row>
    <row r="3154" spans="26:27" x14ac:dyDescent="0.25">
      <c r="Z3154">
        <v>0.36975640728025794</v>
      </c>
      <c r="AA3154">
        <v>1.4705453879999999</v>
      </c>
    </row>
    <row r="3155" spans="26:27" x14ac:dyDescent="0.25">
      <c r="Z3155">
        <v>0.36986141896290425</v>
      </c>
      <c r="AA3155">
        <v>1.4707701449999999</v>
      </c>
    </row>
    <row r="3156" spans="26:27" x14ac:dyDescent="0.25">
      <c r="Z3156">
        <v>0.36995467667236198</v>
      </c>
      <c r="AA3156">
        <v>1.4707239231999998</v>
      </c>
    </row>
    <row r="3157" spans="26:27" x14ac:dyDescent="0.25">
      <c r="Z3157">
        <v>0.37003273014317356</v>
      </c>
      <c r="AA3157">
        <v>1.4706684564000001</v>
      </c>
    </row>
    <row r="3158" spans="26:27" x14ac:dyDescent="0.25">
      <c r="Z3158">
        <v>0.37010387092009533</v>
      </c>
      <c r="AA3158">
        <v>1.4711662311999998</v>
      </c>
    </row>
    <row r="3159" spans="26:27" x14ac:dyDescent="0.25">
      <c r="Z3159">
        <v>0.37017086294703339</v>
      </c>
      <c r="AA3159">
        <v>1.4719270536000002</v>
      </c>
    </row>
    <row r="3160" spans="26:27" x14ac:dyDescent="0.25">
      <c r="Z3160">
        <v>0.37022472956914637</v>
      </c>
      <c r="AA3160">
        <v>1.4722497849000002</v>
      </c>
    </row>
    <row r="3161" spans="26:27" x14ac:dyDescent="0.25">
      <c r="Z3161">
        <v>0.37028204599345971</v>
      </c>
      <c r="AA3161">
        <v>1.4724217086</v>
      </c>
    </row>
    <row r="3162" spans="26:27" x14ac:dyDescent="0.25">
      <c r="Z3162">
        <v>0.37034143063053349</v>
      </c>
      <c r="AA3162">
        <v>1.4724315848000002</v>
      </c>
    </row>
    <row r="3163" spans="26:27" x14ac:dyDescent="0.25">
      <c r="Z3163">
        <v>0.37041323989962199</v>
      </c>
      <c r="AA3163">
        <v>1.4722793729999997</v>
      </c>
    </row>
    <row r="3164" spans="26:27" x14ac:dyDescent="0.25">
      <c r="Z3164">
        <v>0.37049194798243035</v>
      </c>
      <c r="AA3164">
        <v>1.4738420759999999</v>
      </c>
    </row>
    <row r="3165" spans="26:27" x14ac:dyDescent="0.25">
      <c r="Z3165">
        <v>0.37057686291394354</v>
      </c>
      <c r="AA3165">
        <v>1.4753948149999998</v>
      </c>
    </row>
    <row r="3166" spans="26:27" x14ac:dyDescent="0.25">
      <c r="Z3166">
        <v>0.37065555811985856</v>
      </c>
      <c r="AA3166">
        <v>1.4760728508000003</v>
      </c>
    </row>
    <row r="3167" spans="26:27" x14ac:dyDescent="0.25">
      <c r="Z3167">
        <v>0.370715610821299</v>
      </c>
      <c r="AA3167">
        <v>1.47629717</v>
      </c>
    </row>
    <row r="3168" spans="26:27" x14ac:dyDescent="0.25">
      <c r="Z3168">
        <v>0.3707653068815851</v>
      </c>
      <c r="AA3168">
        <v>1.4763817885000001</v>
      </c>
    </row>
    <row r="3169" spans="26:27" x14ac:dyDescent="0.25">
      <c r="Z3169">
        <v>0.3708267333208552</v>
      </c>
      <c r="AA3169">
        <v>1.4770487570999999</v>
      </c>
    </row>
    <row r="3170" spans="26:27" x14ac:dyDescent="0.25">
      <c r="Z3170">
        <v>0.37089919786415843</v>
      </c>
      <c r="AA3170">
        <v>1.4777341599</v>
      </c>
    </row>
    <row r="3171" spans="26:27" x14ac:dyDescent="0.25">
      <c r="Z3171">
        <v>0.3709826981117747</v>
      </c>
      <c r="AA3171">
        <v>1.4778504741</v>
      </c>
    </row>
    <row r="3172" spans="26:27" x14ac:dyDescent="0.25">
      <c r="Z3172">
        <v>0.37106343139080078</v>
      </c>
      <c r="AA3172">
        <v>1.477975971</v>
      </c>
    </row>
    <row r="3173" spans="26:27" x14ac:dyDescent="0.25">
      <c r="Z3173">
        <v>0.3711427782625919</v>
      </c>
      <c r="AA3173">
        <v>1.4783820220000001</v>
      </c>
    </row>
    <row r="3174" spans="26:27" x14ac:dyDescent="0.25">
      <c r="Z3174">
        <v>0.37123729631888813</v>
      </c>
      <c r="AA3174">
        <v>1.4789054367999999</v>
      </c>
    </row>
    <row r="3175" spans="26:27" x14ac:dyDescent="0.25">
      <c r="Z3175">
        <v>0.37135249967881462</v>
      </c>
      <c r="AA3175">
        <v>1.4794135873000001</v>
      </c>
    </row>
    <row r="3176" spans="26:27" x14ac:dyDescent="0.25">
      <c r="Z3176">
        <v>0.37147458695757524</v>
      </c>
      <c r="AA3176">
        <v>1.4797942516000002</v>
      </c>
    </row>
    <row r="3177" spans="26:27" x14ac:dyDescent="0.25">
      <c r="Z3177">
        <v>0.37158769407220232</v>
      </c>
      <c r="AA3177">
        <v>1.4800463918000002</v>
      </c>
    </row>
    <row r="3178" spans="26:27" x14ac:dyDescent="0.25">
      <c r="Z3178">
        <v>0.37169182406790707</v>
      </c>
      <c r="AA3178">
        <v>1.4804598127999999</v>
      </c>
    </row>
    <row r="3179" spans="26:27" x14ac:dyDescent="0.25">
      <c r="Z3179">
        <v>0.37179870119757885</v>
      </c>
      <c r="AA3179">
        <v>1.4808691950000001</v>
      </c>
    </row>
    <row r="3180" spans="26:27" x14ac:dyDescent="0.25">
      <c r="Z3180">
        <v>0.37190074095870129</v>
      </c>
      <c r="AA3180">
        <v>1.4815664579999999</v>
      </c>
    </row>
    <row r="3181" spans="26:27" x14ac:dyDescent="0.25">
      <c r="Z3181">
        <v>0.3719993235411691</v>
      </c>
      <c r="AA3181">
        <v>1.4822863101999999</v>
      </c>
    </row>
    <row r="3182" spans="26:27" x14ac:dyDescent="0.25">
      <c r="Z3182">
        <v>0.37210823565402695</v>
      </c>
      <c r="AA3182">
        <v>1.4824570844</v>
      </c>
    </row>
    <row r="3183" spans="26:27" x14ac:dyDescent="0.25">
      <c r="Z3183">
        <v>0.37223919020953716</v>
      </c>
      <c r="AA3183">
        <v>1.4830730458999999</v>
      </c>
    </row>
    <row r="3184" spans="26:27" x14ac:dyDescent="0.25">
      <c r="Z3184">
        <v>0.37237908586690099</v>
      </c>
      <c r="AA3184">
        <v>1.4838208155000001</v>
      </c>
    </row>
    <row r="3185" spans="26:27" x14ac:dyDescent="0.25">
      <c r="Z3185">
        <v>0.37252171793875655</v>
      </c>
      <c r="AA3185">
        <v>1.4844103896</v>
      </c>
    </row>
    <row r="3186" spans="26:27" x14ac:dyDescent="0.25">
      <c r="Z3186">
        <v>0.37265261836161412</v>
      </c>
      <c r="AA3186">
        <v>1.4848591158000002</v>
      </c>
    </row>
    <row r="3187" spans="26:27" x14ac:dyDescent="0.25">
      <c r="Z3187">
        <v>0.37277661348463142</v>
      </c>
      <c r="AA3187">
        <v>1.4855908338000001</v>
      </c>
    </row>
    <row r="3188" spans="26:27" x14ac:dyDescent="0.25">
      <c r="Z3188">
        <v>0.37290610308913902</v>
      </c>
      <c r="AA3188">
        <v>1.4857372944000002</v>
      </c>
    </row>
    <row r="3189" spans="26:27" x14ac:dyDescent="0.25">
      <c r="Z3189">
        <v>0.37303626456875605</v>
      </c>
      <c r="AA3189">
        <v>1.4861892759999999</v>
      </c>
    </row>
    <row r="3190" spans="26:27" x14ac:dyDescent="0.25">
      <c r="Z3190">
        <v>0.37314712950473483</v>
      </c>
      <c r="AA3190">
        <v>1.4866741079999999</v>
      </c>
    </row>
    <row r="3191" spans="26:27" x14ac:dyDescent="0.25">
      <c r="Z3191">
        <v>0.37323388479496866</v>
      </c>
      <c r="AA3191">
        <v>1.4876076932999998</v>
      </c>
    </row>
    <row r="3192" spans="26:27" x14ac:dyDescent="0.25">
      <c r="Z3192">
        <v>0.37331305964164307</v>
      </c>
      <c r="AA3192">
        <v>1.4881101670000001</v>
      </c>
    </row>
    <row r="3193" spans="26:27" x14ac:dyDescent="0.25">
      <c r="Z3193">
        <v>0.3733784602219416</v>
      </c>
      <c r="AA3193">
        <v>1.4887404480000002</v>
      </c>
    </row>
    <row r="3194" spans="26:27" x14ac:dyDescent="0.25">
      <c r="Z3194">
        <v>0.37344041472120038</v>
      </c>
      <c r="AA3194">
        <v>1.489070232</v>
      </c>
    </row>
    <row r="3195" spans="26:27" x14ac:dyDescent="0.25">
      <c r="Z3195">
        <v>0.37349685881231071</v>
      </c>
      <c r="AA3195">
        <v>1.4899890376</v>
      </c>
    </row>
    <row r="3196" spans="26:27" x14ac:dyDescent="0.25">
      <c r="Z3196">
        <v>0.37355054657667564</v>
      </c>
      <c r="AA3196">
        <v>1.4907638442</v>
      </c>
    </row>
    <row r="3197" spans="26:27" x14ac:dyDescent="0.25">
      <c r="Z3197">
        <v>0.37360010195482074</v>
      </c>
      <c r="AA3197">
        <v>1.4918005055999997</v>
      </c>
    </row>
    <row r="3198" spans="26:27" x14ac:dyDescent="0.25">
      <c r="Z3198">
        <v>0.37366410735056638</v>
      </c>
      <c r="AA3198">
        <v>1.4929466296000002</v>
      </c>
    </row>
    <row r="3199" spans="26:27" x14ac:dyDescent="0.25">
      <c r="Z3199">
        <v>0.37373154946392489</v>
      </c>
      <c r="AA3199">
        <v>1.4936458536999999</v>
      </c>
    </row>
    <row r="3200" spans="26:27" x14ac:dyDescent="0.25">
      <c r="Z3200">
        <v>0.37381687786477796</v>
      </c>
      <c r="AA3200">
        <v>1.4938888055999999</v>
      </c>
    </row>
    <row r="3201" spans="26:27" x14ac:dyDescent="0.25">
      <c r="Z3201">
        <v>0.37390082289596943</v>
      </c>
      <c r="AA3201">
        <v>1.4939813615999999</v>
      </c>
    </row>
    <row r="3202" spans="26:27" x14ac:dyDescent="0.25">
      <c r="Z3202">
        <v>0.37398751282678194</v>
      </c>
      <c r="AA3202">
        <v>1.4943562516</v>
      </c>
    </row>
    <row r="3203" spans="26:27" x14ac:dyDescent="0.25">
      <c r="Z3203">
        <v>0.3740803865567574</v>
      </c>
      <c r="AA3203">
        <v>1.4945817708</v>
      </c>
    </row>
    <row r="3204" spans="26:27" x14ac:dyDescent="0.25">
      <c r="Z3204">
        <v>0.37417600308913512</v>
      </c>
      <c r="AA3204">
        <v>1.4949464283999998</v>
      </c>
    </row>
    <row r="3205" spans="26:27" x14ac:dyDescent="0.25">
      <c r="Z3205">
        <v>0.3742722982697046</v>
      </c>
      <c r="AA3205">
        <v>1.495187421</v>
      </c>
    </row>
    <row r="3206" spans="26:27" x14ac:dyDescent="0.25">
      <c r="Z3206">
        <v>0.37438165083727759</v>
      </c>
      <c r="AA3206">
        <v>1.495288263</v>
      </c>
    </row>
    <row r="3207" spans="26:27" x14ac:dyDescent="0.25">
      <c r="Z3207">
        <v>0.37449099144817416</v>
      </c>
      <c r="AA3207">
        <v>1.4957065131999998</v>
      </c>
    </row>
    <row r="3208" spans="26:27" x14ac:dyDescent="0.25">
      <c r="Z3208">
        <v>0.37460444548067562</v>
      </c>
      <c r="AA3208">
        <v>1.4968494507000001</v>
      </c>
    </row>
    <row r="3209" spans="26:27" x14ac:dyDescent="0.25">
      <c r="Z3209">
        <v>0.37472132405291003</v>
      </c>
      <c r="AA3209">
        <v>1.4975606257</v>
      </c>
    </row>
    <row r="3210" spans="26:27" x14ac:dyDescent="0.25">
      <c r="Z3210">
        <v>0.37483406455464224</v>
      </c>
      <c r="AA3210">
        <v>1.4982811778</v>
      </c>
    </row>
    <row r="3211" spans="26:27" x14ac:dyDescent="0.25">
      <c r="Z3211">
        <v>0.37494885432280706</v>
      </c>
      <c r="AA3211">
        <v>1.4985698244000001</v>
      </c>
    </row>
    <row r="3212" spans="26:27" x14ac:dyDescent="0.25">
      <c r="Z3212">
        <v>0.37506363091579337</v>
      </c>
      <c r="AA3212">
        <v>1.4991503163</v>
      </c>
    </row>
    <row r="3213" spans="26:27" x14ac:dyDescent="0.25">
      <c r="Z3213">
        <v>0.37517152264620302</v>
      </c>
      <c r="AA3213">
        <v>1.4998958980000001</v>
      </c>
    </row>
    <row r="3214" spans="26:27" x14ac:dyDescent="0.25">
      <c r="Z3214">
        <v>0.37526153804851764</v>
      </c>
      <c r="AA3214">
        <v>1.5000599065</v>
      </c>
    </row>
    <row r="3215" spans="26:27" x14ac:dyDescent="0.25">
      <c r="Z3215">
        <v>0.37534604895202034</v>
      </c>
      <c r="AA3215">
        <v>1.4999392208</v>
      </c>
    </row>
    <row r="3216" spans="26:27" x14ac:dyDescent="0.25">
      <c r="Z3216">
        <v>0.37542780473654525</v>
      </c>
      <c r="AA3216">
        <v>1.500405459</v>
      </c>
    </row>
    <row r="3217" spans="26:27" x14ac:dyDescent="0.25">
      <c r="Z3217">
        <v>0.3754958149600881</v>
      </c>
      <c r="AA3217">
        <v>1.5013020000000001</v>
      </c>
    </row>
    <row r="3218" spans="26:27" x14ac:dyDescent="0.25">
      <c r="Z3218">
        <v>0.37554115253959114</v>
      </c>
      <c r="AA3218">
        <v>1.5027837692999999</v>
      </c>
    </row>
    <row r="3219" spans="26:27" x14ac:dyDescent="0.25">
      <c r="Z3219">
        <v>0.37558786183536769</v>
      </c>
      <c r="AA3219">
        <v>1.5031017719999999</v>
      </c>
    </row>
    <row r="3220" spans="26:27" x14ac:dyDescent="0.25">
      <c r="Z3220">
        <v>0.37565242697543466</v>
      </c>
      <c r="AA3220">
        <v>1.5025363325000001</v>
      </c>
    </row>
    <row r="3221" spans="26:27" x14ac:dyDescent="0.25">
      <c r="Z3221">
        <v>0.37573484450129352</v>
      </c>
      <c r="AA3221">
        <v>1.5017983668000001</v>
      </c>
    </row>
    <row r="3222" spans="26:27" x14ac:dyDescent="0.25">
      <c r="Z3222">
        <v>0.37581931541639374</v>
      </c>
      <c r="AA3222">
        <v>1.50207084</v>
      </c>
    </row>
    <row r="3223" spans="26:27" x14ac:dyDescent="0.25">
      <c r="Z3223">
        <v>0.37592300572717646</v>
      </c>
      <c r="AA3223">
        <v>1.5030670164</v>
      </c>
    </row>
    <row r="3224" spans="26:27" x14ac:dyDescent="0.25">
      <c r="Z3224">
        <v>0.37602462553323879</v>
      </c>
      <c r="AA3224">
        <v>1.5040426715999999</v>
      </c>
    </row>
    <row r="3225" spans="26:27" x14ac:dyDescent="0.25">
      <c r="Z3225">
        <v>0.37612074287336156</v>
      </c>
      <c r="AA3225">
        <v>1.5052754859999999</v>
      </c>
    </row>
    <row r="3226" spans="26:27" x14ac:dyDescent="0.25">
      <c r="Z3226">
        <v>0.37621959678589451</v>
      </c>
      <c r="AA3226">
        <v>1.5063648908999998</v>
      </c>
    </row>
    <row r="3227" spans="26:27" x14ac:dyDescent="0.25">
      <c r="Z3227">
        <v>0.37630814511841226</v>
      </c>
      <c r="AA3227">
        <v>1.5073357173000002</v>
      </c>
    </row>
    <row r="3228" spans="26:27" x14ac:dyDescent="0.25">
      <c r="Z3228">
        <v>0.3764069805081513</v>
      </c>
      <c r="AA3228">
        <v>1.5078967716000002</v>
      </c>
    </row>
    <row r="3229" spans="26:27" x14ac:dyDescent="0.25">
      <c r="Z3229">
        <v>0.37651747239963435</v>
      </c>
      <c r="AA3229">
        <v>1.5083153871999999</v>
      </c>
    </row>
    <row r="3230" spans="26:27" x14ac:dyDescent="0.25">
      <c r="Z3230">
        <v>0.37661217001922648</v>
      </c>
      <c r="AA3230">
        <v>1.5089086935</v>
      </c>
    </row>
    <row r="3231" spans="26:27" x14ac:dyDescent="0.25">
      <c r="Z3231">
        <v>0.37670205584027916</v>
      </c>
      <c r="AA3231">
        <v>1.5097902777999999</v>
      </c>
    </row>
    <row r="3232" spans="26:27" x14ac:dyDescent="0.25">
      <c r="Z3232">
        <v>0.3768015383597389</v>
      </c>
      <c r="AA3232">
        <v>1.5103723887</v>
      </c>
    </row>
    <row r="3233" spans="26:27" x14ac:dyDescent="0.25">
      <c r="Z3233">
        <v>0.37689758105765209</v>
      </c>
      <c r="AA3233">
        <v>1.5106673789999998</v>
      </c>
    </row>
    <row r="3234" spans="26:27" x14ac:dyDescent="0.25">
      <c r="Z3234">
        <v>0.37698675530418879</v>
      </c>
      <c r="AA3234">
        <v>1.5113839104000002</v>
      </c>
    </row>
    <row r="3235" spans="26:27" x14ac:dyDescent="0.25">
      <c r="Z3235">
        <v>0.37707797918927149</v>
      </c>
      <c r="AA3235">
        <v>1.5119704080000003</v>
      </c>
    </row>
    <row r="3236" spans="26:27" x14ac:dyDescent="0.25">
      <c r="Z3236">
        <v>0.37718908275642754</v>
      </c>
      <c r="AA3236">
        <v>1.5119917576000002</v>
      </c>
    </row>
    <row r="3237" spans="26:27" x14ac:dyDescent="0.25">
      <c r="Z3237">
        <v>0.37730977387782194</v>
      </c>
      <c r="AA3237">
        <v>1.5116977447000002</v>
      </c>
    </row>
    <row r="3238" spans="26:27" x14ac:dyDescent="0.25">
      <c r="Z3238">
        <v>0.37740576777816898</v>
      </c>
      <c r="AA3238">
        <v>1.5119793780000002</v>
      </c>
    </row>
    <row r="3239" spans="26:27" x14ac:dyDescent="0.25">
      <c r="Z3239">
        <v>0.37747844274489728</v>
      </c>
      <c r="AA3239">
        <v>1.5132958930000002</v>
      </c>
    </row>
    <row r="3240" spans="26:27" x14ac:dyDescent="0.25">
      <c r="Z3240">
        <v>0.37755659672060921</v>
      </c>
      <c r="AA3240">
        <v>1.514607445</v>
      </c>
    </row>
    <row r="3241" spans="26:27" x14ac:dyDescent="0.25">
      <c r="Z3241">
        <v>0.37763748650831769</v>
      </c>
      <c r="AA3241">
        <v>1.5148883035</v>
      </c>
    </row>
    <row r="3242" spans="26:27" x14ac:dyDescent="0.25">
      <c r="Z3242">
        <v>0.37772042602181188</v>
      </c>
      <c r="AA3242">
        <v>1.5145890983999999</v>
      </c>
    </row>
    <row r="3243" spans="26:27" x14ac:dyDescent="0.25">
      <c r="Z3243">
        <v>0.37779787571981394</v>
      </c>
      <c r="AA3243">
        <v>1.515194838</v>
      </c>
    </row>
    <row r="3244" spans="26:27" x14ac:dyDescent="0.25">
      <c r="Z3244">
        <v>0.37786983687726827</v>
      </c>
      <c r="AA3244">
        <v>1.5161068976000001</v>
      </c>
    </row>
    <row r="3245" spans="26:27" x14ac:dyDescent="0.25">
      <c r="Z3245">
        <v>0.37796235075698603</v>
      </c>
      <c r="AA3245">
        <v>1.5171275392000001</v>
      </c>
    </row>
    <row r="3246" spans="26:27" x14ac:dyDescent="0.25">
      <c r="Z3246">
        <v>0.37806513391954988</v>
      </c>
      <c r="AA3246">
        <v>1.5175295207999999</v>
      </c>
    </row>
    <row r="3247" spans="26:27" x14ac:dyDescent="0.25">
      <c r="Z3247">
        <v>0.37817818319785079</v>
      </c>
      <c r="AA3247">
        <v>1.5173563831999999</v>
      </c>
    </row>
    <row r="3248" spans="26:27" x14ac:dyDescent="0.25">
      <c r="Z3248">
        <v>0.37830218013302463</v>
      </c>
      <c r="AA3248">
        <v>1.5174791268000001</v>
      </c>
    </row>
    <row r="3249" spans="26:27" x14ac:dyDescent="0.25">
      <c r="Z3249">
        <v>0.37842821650838532</v>
      </c>
      <c r="AA3249">
        <v>1.518480364</v>
      </c>
    </row>
    <row r="3250" spans="26:27" x14ac:dyDescent="0.25">
      <c r="Z3250">
        <v>0.37853574585732336</v>
      </c>
      <c r="AA3250">
        <v>1.5193275084</v>
      </c>
    </row>
    <row r="3251" spans="26:27" x14ac:dyDescent="0.25">
      <c r="Z3251">
        <v>0.37863367654096802</v>
      </c>
      <c r="AA3251">
        <v>1.5195827622000002</v>
      </c>
    </row>
    <row r="3252" spans="26:27" x14ac:dyDescent="0.25">
      <c r="Z3252">
        <v>0.37872201137799127</v>
      </c>
      <c r="AA3252">
        <v>1.5192855587999998</v>
      </c>
    </row>
    <row r="3253" spans="26:27" x14ac:dyDescent="0.25">
      <c r="Z3253">
        <v>0.37879801417849135</v>
      </c>
      <c r="AA3253">
        <v>1.5200255070000002</v>
      </c>
    </row>
    <row r="3254" spans="26:27" x14ac:dyDescent="0.25">
      <c r="Z3254">
        <v>0.37886442631098538</v>
      </c>
      <c r="AA3254">
        <v>1.5209271660000001</v>
      </c>
    </row>
    <row r="3255" spans="26:27" x14ac:dyDescent="0.25">
      <c r="Z3255">
        <v>0.37893631076189616</v>
      </c>
      <c r="AA3255">
        <v>1.5215537092000002</v>
      </c>
    </row>
    <row r="3256" spans="26:27" x14ac:dyDescent="0.25">
      <c r="Z3256">
        <v>0.37901777355996924</v>
      </c>
      <c r="AA3256">
        <v>1.5218914912000001</v>
      </c>
    </row>
    <row r="3257" spans="26:27" x14ac:dyDescent="0.25">
      <c r="Z3257">
        <v>0.37910539000261972</v>
      </c>
      <c r="AA3257">
        <v>1.5224931915</v>
      </c>
    </row>
    <row r="3258" spans="26:27" x14ac:dyDescent="0.25">
      <c r="Z3258">
        <v>0.3791964208309912</v>
      </c>
      <c r="AA3258">
        <v>1.5232264127999999</v>
      </c>
    </row>
    <row r="3259" spans="26:27" x14ac:dyDescent="0.25">
      <c r="Z3259">
        <v>0.37927923115331102</v>
      </c>
      <c r="AA3259">
        <v>1.5237990978000002</v>
      </c>
    </row>
    <row r="3260" spans="26:27" x14ac:dyDescent="0.25">
      <c r="Z3260">
        <v>0.37935998172305702</v>
      </c>
      <c r="AA3260">
        <v>1.5239149152000002</v>
      </c>
    </row>
    <row r="3261" spans="26:27" x14ac:dyDescent="0.25">
      <c r="Z3261">
        <v>0.37944072577267507</v>
      </c>
      <c r="AA3261">
        <v>1.5248925000000002</v>
      </c>
    </row>
    <row r="3262" spans="26:27" x14ac:dyDescent="0.25">
      <c r="Z3262">
        <v>0.37954677796619035</v>
      </c>
      <c r="AA3262">
        <v>1.526608923</v>
      </c>
    </row>
    <row r="3263" spans="26:27" x14ac:dyDescent="0.25">
      <c r="Z3263">
        <v>0.37968565512067692</v>
      </c>
      <c r="AA3263">
        <v>1.5271715446000003</v>
      </c>
    </row>
    <row r="3264" spans="26:27" x14ac:dyDescent="0.25">
      <c r="Z3264">
        <v>0.37984024444009412</v>
      </c>
      <c r="AA3264">
        <v>1.5270131603999999</v>
      </c>
    </row>
    <row r="3265" spans="26:27" x14ac:dyDescent="0.25">
      <c r="Z3265">
        <v>0.37999480986534739</v>
      </c>
      <c r="AA3265">
        <v>1.5268599499999997</v>
      </c>
    </row>
    <row r="3266" spans="26:27" x14ac:dyDescent="0.25">
      <c r="Z3266">
        <v>0.3801349923558266</v>
      </c>
      <c r="AA3266">
        <v>1.5275708874</v>
      </c>
    </row>
    <row r="3267" spans="26:27" x14ac:dyDescent="0.25">
      <c r="Z3267">
        <v>0.38025122634728914</v>
      </c>
      <c r="AA3267">
        <v>1.5282787842000001</v>
      </c>
    </row>
    <row r="3268" spans="26:27" x14ac:dyDescent="0.25">
      <c r="Z3268">
        <v>0.38034283656093482</v>
      </c>
      <c r="AA3268">
        <v>1.5284021886000001</v>
      </c>
    </row>
    <row r="3269" spans="26:27" x14ac:dyDescent="0.25">
      <c r="Z3269">
        <v>0.38042145057539317</v>
      </c>
      <c r="AA3269">
        <v>1.5284181254</v>
      </c>
    </row>
    <row r="3270" spans="26:27" x14ac:dyDescent="0.25">
      <c r="Z3270">
        <v>0.38049048909105143</v>
      </c>
      <c r="AA3270">
        <v>1.5289227675000001</v>
      </c>
    </row>
    <row r="3271" spans="26:27" x14ac:dyDescent="0.25">
      <c r="Z3271">
        <v>0.3805636237055946</v>
      </c>
      <c r="AA3271">
        <v>1.5301825765999999</v>
      </c>
    </row>
    <row r="3272" spans="26:27" x14ac:dyDescent="0.25">
      <c r="Z3272">
        <v>0.38063743639772052</v>
      </c>
      <c r="AA3272">
        <v>1.5311502467</v>
      </c>
    </row>
    <row r="3273" spans="26:27" x14ac:dyDescent="0.25">
      <c r="Z3273">
        <v>0.38071602725682385</v>
      </c>
      <c r="AA3273">
        <v>1.5312186539999999</v>
      </c>
    </row>
    <row r="3274" spans="26:27" x14ac:dyDescent="0.25">
      <c r="Z3274">
        <v>0.38080281172491875</v>
      </c>
      <c r="AA3274">
        <v>1.5309578483999999</v>
      </c>
    </row>
    <row r="3275" spans="26:27" x14ac:dyDescent="0.25">
      <c r="Z3275">
        <v>0.38089300492290956</v>
      </c>
      <c r="AA3275">
        <v>1.5310981061999998</v>
      </c>
    </row>
    <row r="3276" spans="26:27" x14ac:dyDescent="0.25">
      <c r="Z3276">
        <v>0.38097772445689349</v>
      </c>
      <c r="AA3276">
        <v>1.5319499271999999</v>
      </c>
    </row>
    <row r="3277" spans="26:27" x14ac:dyDescent="0.25">
      <c r="Z3277">
        <v>0.38106585248442992</v>
      </c>
      <c r="AA3277">
        <v>1.5332260959999999</v>
      </c>
    </row>
    <row r="3278" spans="26:27" x14ac:dyDescent="0.25">
      <c r="Z3278">
        <v>0.38116900023274131</v>
      </c>
      <c r="AA3278">
        <v>1.5337771647</v>
      </c>
    </row>
    <row r="3279" spans="26:27" x14ac:dyDescent="0.25">
      <c r="Z3279">
        <v>0.38127213734269172</v>
      </c>
      <c r="AA3279">
        <v>1.5338903811</v>
      </c>
    </row>
    <row r="3280" spans="26:27" x14ac:dyDescent="0.25">
      <c r="Z3280">
        <v>0.38137662965867464</v>
      </c>
      <c r="AA3280">
        <v>1.5347426015999999</v>
      </c>
    </row>
    <row r="3281" spans="26:27" x14ac:dyDescent="0.25">
      <c r="Z3281">
        <v>0.38147701395305572</v>
      </c>
      <c r="AA3281">
        <v>1.5354611828</v>
      </c>
    </row>
    <row r="3282" spans="26:27" x14ac:dyDescent="0.25">
      <c r="Z3282">
        <v>0.38157124310065876</v>
      </c>
      <c r="AA3282">
        <v>1.5358923954000003</v>
      </c>
    </row>
    <row r="3283" spans="26:27" x14ac:dyDescent="0.25">
      <c r="Z3283">
        <v>0.38167638688488054</v>
      </c>
      <c r="AA3283">
        <v>1.5358761495</v>
      </c>
    </row>
    <row r="3284" spans="26:27" x14ac:dyDescent="0.25">
      <c r="Z3284">
        <v>0.38177537579854431</v>
      </c>
      <c r="AA3284">
        <v>1.5367434312000001</v>
      </c>
    </row>
    <row r="3285" spans="26:27" x14ac:dyDescent="0.25">
      <c r="Z3285">
        <v>0.38186206838430053</v>
      </c>
      <c r="AA3285">
        <v>1.5385123455</v>
      </c>
    </row>
    <row r="3286" spans="26:27" x14ac:dyDescent="0.25">
      <c r="Z3286">
        <v>0.3819617214415818</v>
      </c>
      <c r="AA3286">
        <v>1.5401351774000001</v>
      </c>
    </row>
    <row r="3287" spans="26:27" x14ac:dyDescent="0.25">
      <c r="Z3287">
        <v>0.38208183795474393</v>
      </c>
      <c r="AA3287">
        <v>1.5405889779000002</v>
      </c>
    </row>
    <row r="3288" spans="26:27" x14ac:dyDescent="0.25">
      <c r="Z3288">
        <v>0.38219238699461527</v>
      </c>
      <c r="AA3288">
        <v>1.5407436366000002</v>
      </c>
    </row>
    <row r="3289" spans="26:27" x14ac:dyDescent="0.25">
      <c r="Z3289">
        <v>0.38230769982172563</v>
      </c>
      <c r="AA3289">
        <v>1.5405959095999999</v>
      </c>
    </row>
    <row r="3290" spans="26:27" x14ac:dyDescent="0.25">
      <c r="Z3290">
        <v>0.38242572817527498</v>
      </c>
      <c r="AA3290">
        <v>1.5404649546000002</v>
      </c>
    </row>
    <row r="3291" spans="26:27" x14ac:dyDescent="0.25">
      <c r="Z3291">
        <v>0.38253964984708622</v>
      </c>
      <c r="AA3291">
        <v>1.5407639394000001</v>
      </c>
    </row>
    <row r="3292" spans="26:27" x14ac:dyDescent="0.25">
      <c r="Z3292">
        <v>0.38264946623896418</v>
      </c>
      <c r="AA3292">
        <v>1.5410440190000001</v>
      </c>
    </row>
    <row r="3293" spans="26:27" x14ac:dyDescent="0.25">
      <c r="Z3293">
        <v>0.38275245077875697</v>
      </c>
      <c r="AA3293">
        <v>1.5419301743999998</v>
      </c>
    </row>
    <row r="3294" spans="26:27" x14ac:dyDescent="0.25">
      <c r="Z3294">
        <v>0.38285474280211412</v>
      </c>
      <c r="AA3294">
        <v>1.5424084632000001</v>
      </c>
    </row>
    <row r="3295" spans="26:27" x14ac:dyDescent="0.25">
      <c r="Z3295">
        <v>0.38295497883418772</v>
      </c>
      <c r="AA3295">
        <v>1.5427255338000001</v>
      </c>
    </row>
    <row r="3296" spans="26:27" x14ac:dyDescent="0.25">
      <c r="Z3296">
        <v>0.38303679671853191</v>
      </c>
      <c r="AA3296">
        <v>1.5431965726999999</v>
      </c>
    </row>
    <row r="3297" spans="26:27" x14ac:dyDescent="0.25">
      <c r="Z3297">
        <v>0.38309747399283189</v>
      </c>
      <c r="AA3297">
        <v>1.5438184751999997</v>
      </c>
    </row>
    <row r="3298" spans="26:27" x14ac:dyDescent="0.25">
      <c r="Z3298">
        <v>0.38313974137905032</v>
      </c>
      <c r="AA3298">
        <v>1.5442875601999997</v>
      </c>
    </row>
    <row r="3299" spans="26:27" x14ac:dyDescent="0.25">
      <c r="Z3299">
        <v>0.38317996191027354</v>
      </c>
      <c r="AA3299">
        <v>1.5448970068000001</v>
      </c>
    </row>
    <row r="3300" spans="26:27" x14ac:dyDescent="0.25">
      <c r="Z3300">
        <v>0.38322358913203086</v>
      </c>
      <c r="AA3300">
        <v>1.5453493785000001</v>
      </c>
    </row>
    <row r="3301" spans="26:27" x14ac:dyDescent="0.25">
      <c r="Z3301">
        <v>0.38328357345432812</v>
      </c>
      <c r="AA3301">
        <v>1.5456541100000001</v>
      </c>
    </row>
    <row r="3302" spans="26:27" x14ac:dyDescent="0.25">
      <c r="Z3302">
        <v>0.38335036994249366</v>
      </c>
      <c r="AA3302">
        <v>1.5462490316000002</v>
      </c>
    </row>
    <row r="3303" spans="26:27" x14ac:dyDescent="0.25">
      <c r="Z3303">
        <v>0.38341716196918618</v>
      </c>
      <c r="AA3303">
        <v>1.5463755475999998</v>
      </c>
    </row>
    <row r="3304" spans="26:27" x14ac:dyDescent="0.25">
      <c r="Z3304">
        <v>0.38350439381649842</v>
      </c>
      <c r="AA3304">
        <v>1.5466160623999998</v>
      </c>
    </row>
    <row r="3305" spans="26:27" x14ac:dyDescent="0.25">
      <c r="Z3305">
        <v>0.38360320195196373</v>
      </c>
      <c r="AA3305">
        <v>1.5471215000999998</v>
      </c>
    </row>
    <row r="3306" spans="26:27" x14ac:dyDescent="0.25">
      <c r="Z3306">
        <v>0.38369518695779131</v>
      </c>
      <c r="AA3306">
        <v>1.5476238099999999</v>
      </c>
    </row>
    <row r="3307" spans="26:27" x14ac:dyDescent="0.25">
      <c r="Z3307">
        <v>0.38379056987941529</v>
      </c>
      <c r="AA3307">
        <v>1.5485715336000001</v>
      </c>
    </row>
    <row r="3308" spans="26:27" x14ac:dyDescent="0.25">
      <c r="Z3308">
        <v>0.38389752419197298</v>
      </c>
      <c r="AA3308">
        <v>1.5495446827999999</v>
      </c>
    </row>
    <row r="3309" spans="26:27" x14ac:dyDescent="0.25">
      <c r="Z3309">
        <v>0.38399629349251124</v>
      </c>
      <c r="AA3309">
        <v>1.5505285056</v>
      </c>
    </row>
    <row r="3310" spans="26:27" x14ac:dyDescent="0.25">
      <c r="Z3310">
        <v>0.38409437197171964</v>
      </c>
      <c r="AA3310">
        <v>1.5510722589999999</v>
      </c>
    </row>
    <row r="3311" spans="26:27" x14ac:dyDescent="0.25">
      <c r="Z3311">
        <v>0.38420810371815223</v>
      </c>
      <c r="AA3311">
        <v>1.5507673423999999</v>
      </c>
    </row>
    <row r="3312" spans="26:27" x14ac:dyDescent="0.25">
      <c r="Z3312">
        <v>0.3843231843547365</v>
      </c>
      <c r="AA3312">
        <v>1.5500400405999999</v>
      </c>
    </row>
    <row r="3313" spans="26:27" x14ac:dyDescent="0.25">
      <c r="Z3313">
        <v>0.3844355284136412</v>
      </c>
      <c r="AA3313">
        <v>1.5503293973999999</v>
      </c>
    </row>
    <row r="3314" spans="26:27" x14ac:dyDescent="0.25">
      <c r="Z3314">
        <v>0.38453356382492715</v>
      </c>
      <c r="AA3314">
        <v>1.5515047659999999</v>
      </c>
    </row>
    <row r="3315" spans="26:27" x14ac:dyDescent="0.25">
      <c r="Z3315">
        <v>0.38462750540966822</v>
      </c>
      <c r="AA3315">
        <v>1.5526983115000002</v>
      </c>
    </row>
    <row r="3316" spans="26:27" x14ac:dyDescent="0.25">
      <c r="Z3316">
        <v>0.38471054786755504</v>
      </c>
      <c r="AA3316">
        <v>1.5529984920000002</v>
      </c>
    </row>
    <row r="3317" spans="26:27" x14ac:dyDescent="0.25">
      <c r="Z3317">
        <v>0.38479018046863944</v>
      </c>
      <c r="AA3317">
        <v>1.5528571584000004</v>
      </c>
    </row>
    <row r="3318" spans="26:27" x14ac:dyDescent="0.25">
      <c r="Z3318">
        <v>0.38488001476525646</v>
      </c>
      <c r="AA3318">
        <v>1.5533274678</v>
      </c>
    </row>
    <row r="3319" spans="26:27" x14ac:dyDescent="0.25">
      <c r="Z3319">
        <v>0.38496303625766309</v>
      </c>
      <c r="AA3319">
        <v>1.5539468220000001</v>
      </c>
    </row>
    <row r="3320" spans="26:27" x14ac:dyDescent="0.25">
      <c r="Z3320">
        <v>0.38504605085807381</v>
      </c>
      <c r="AA3320">
        <v>1.5551495579999999</v>
      </c>
    </row>
    <row r="3321" spans="26:27" x14ac:dyDescent="0.25">
      <c r="Z3321">
        <v>0.38512565674772692</v>
      </c>
      <c r="AA3321">
        <v>1.5560364896999999</v>
      </c>
    </row>
    <row r="3322" spans="26:27" x14ac:dyDescent="0.25">
      <c r="Z3322">
        <v>0.38519641221888917</v>
      </c>
      <c r="AA3322">
        <v>1.5560357663999997</v>
      </c>
    </row>
    <row r="3323" spans="26:27" x14ac:dyDescent="0.25">
      <c r="Z3323">
        <v>0.3852542374920192</v>
      </c>
      <c r="AA3323">
        <v>1.5568995833000001</v>
      </c>
    </row>
    <row r="3324" spans="26:27" x14ac:dyDescent="0.25">
      <c r="Z3324">
        <v>0.38531546060743777</v>
      </c>
      <c r="AA3324">
        <v>1.5576112906000001</v>
      </c>
    </row>
    <row r="3325" spans="26:27" x14ac:dyDescent="0.25">
      <c r="Z3325">
        <v>0.38538144132408708</v>
      </c>
      <c r="AA3325">
        <v>1.5587798304</v>
      </c>
    </row>
    <row r="3326" spans="26:27" x14ac:dyDescent="0.25">
      <c r="Z3326">
        <v>0.38545966024528405</v>
      </c>
      <c r="AA3326">
        <v>1.559056204</v>
      </c>
    </row>
    <row r="3327" spans="26:27" x14ac:dyDescent="0.25">
      <c r="Z3327">
        <v>0.38553923321731187</v>
      </c>
      <c r="AA3327">
        <v>1.5590386656000002</v>
      </c>
    </row>
    <row r="3328" spans="26:27" x14ac:dyDescent="0.25">
      <c r="Z3328">
        <v>0.38562083994501589</v>
      </c>
      <c r="AA3328">
        <v>1.5597506988000001</v>
      </c>
    </row>
    <row r="3329" spans="26:27" x14ac:dyDescent="0.25">
      <c r="Z3329">
        <v>0.38571059965425458</v>
      </c>
      <c r="AA3329">
        <v>1.5604490248</v>
      </c>
    </row>
    <row r="3330" spans="26:27" x14ac:dyDescent="0.25">
      <c r="Z3330">
        <v>0.38581598902899544</v>
      </c>
      <c r="AA3330">
        <v>1.5611272560000002</v>
      </c>
    </row>
    <row r="3331" spans="26:27" x14ac:dyDescent="0.25">
      <c r="Z3331">
        <v>0.38593428387018652</v>
      </c>
      <c r="AA3331">
        <v>1.5623988983999999</v>
      </c>
    </row>
    <row r="3332" spans="26:27" x14ac:dyDescent="0.25">
      <c r="Z3332">
        <v>0.38605936204420821</v>
      </c>
      <c r="AA3332">
        <v>1.5636781300000002</v>
      </c>
    </row>
    <row r="3333" spans="26:27" x14ac:dyDescent="0.25">
      <c r="Z3333">
        <v>0.38619258028442921</v>
      </c>
      <c r="AA3333">
        <v>1.5639474730000003</v>
      </c>
    </row>
    <row r="3334" spans="26:27" x14ac:dyDescent="0.25">
      <c r="Z3334">
        <v>0.38633189670316248</v>
      </c>
      <c r="AA3334">
        <v>1.5634837630999998</v>
      </c>
    </row>
    <row r="3335" spans="26:27" x14ac:dyDescent="0.25">
      <c r="Z3335">
        <v>0.38646847591065131</v>
      </c>
      <c r="AA3335">
        <v>1.5627290429</v>
      </c>
    </row>
    <row r="3336" spans="26:27" x14ac:dyDescent="0.25">
      <c r="Z3336">
        <v>0.38658941107935718</v>
      </c>
      <c r="AA3336">
        <v>1.5633105169999999</v>
      </c>
    </row>
    <row r="3337" spans="26:27" x14ac:dyDescent="0.25">
      <c r="Z3337">
        <v>0.38669606647824262</v>
      </c>
      <c r="AA3337">
        <v>1.5642106889999998</v>
      </c>
    </row>
    <row r="3338" spans="26:27" x14ac:dyDescent="0.25">
      <c r="Z3338">
        <v>0.3867999935989333</v>
      </c>
      <c r="AA3338">
        <v>1.5648370344</v>
      </c>
    </row>
    <row r="3339" spans="26:27" x14ac:dyDescent="0.25">
      <c r="Z3339">
        <v>0.38689304335922753</v>
      </c>
      <c r="AA3339">
        <v>1.5654741252</v>
      </c>
    </row>
    <row r="3340" spans="26:27" x14ac:dyDescent="0.25">
      <c r="Z3340">
        <v>0.38697657700924504</v>
      </c>
      <c r="AA3340">
        <v>1.5667126463999999</v>
      </c>
    </row>
    <row r="3341" spans="26:27" x14ac:dyDescent="0.25">
      <c r="Z3341">
        <v>0.38705942463146381</v>
      </c>
      <c r="AA3341">
        <v>1.5676667168999998</v>
      </c>
    </row>
    <row r="3342" spans="26:27" x14ac:dyDescent="0.25">
      <c r="Z3342">
        <v>0.38714294438478269</v>
      </c>
      <c r="AA3342">
        <v>1.5680280195999998</v>
      </c>
    </row>
    <row r="3343" spans="26:27" x14ac:dyDescent="0.25">
      <c r="Z3343">
        <v>0.38724614615179725</v>
      </c>
      <c r="AA3343">
        <v>1.5679232703999999</v>
      </c>
    </row>
    <row r="3344" spans="26:27" x14ac:dyDescent="0.25">
      <c r="Z3344">
        <v>0.38735544693578267</v>
      </c>
      <c r="AA3344">
        <v>1.5685321395</v>
      </c>
    </row>
    <row r="3345" spans="26:27" x14ac:dyDescent="0.25">
      <c r="Z3345">
        <v>0.38746405699861186</v>
      </c>
      <c r="AA3345">
        <v>1.570167423</v>
      </c>
    </row>
    <row r="3346" spans="26:27" x14ac:dyDescent="0.25">
      <c r="Z3346">
        <v>0.3875841931394744</v>
      </c>
      <c r="AA3346">
        <v>1.5717859324999999</v>
      </c>
    </row>
    <row r="3347" spans="26:27" x14ac:dyDescent="0.25">
      <c r="Z3347">
        <v>0.3876948142226761</v>
      </c>
      <c r="AA3347">
        <v>1.5722117394000004</v>
      </c>
    </row>
    <row r="3348" spans="26:27" x14ac:dyDescent="0.25">
      <c r="Z3348">
        <v>0.38778913787297642</v>
      </c>
      <c r="AA3348">
        <v>1.57204747</v>
      </c>
    </row>
    <row r="3349" spans="26:27" x14ac:dyDescent="0.25">
      <c r="Z3349">
        <v>0.38788345262716478</v>
      </c>
      <c r="AA3349">
        <v>1.5715896656999999</v>
      </c>
    </row>
    <row r="3350" spans="26:27" x14ac:dyDescent="0.25">
      <c r="Z3350">
        <v>0.38798250746766894</v>
      </c>
      <c r="AA3350">
        <v>1.5724883244000003</v>
      </c>
    </row>
    <row r="3351" spans="26:27" x14ac:dyDescent="0.25">
      <c r="Z3351">
        <v>0.38809376284908453</v>
      </c>
      <c r="AA3351">
        <v>1.572954824</v>
      </c>
    </row>
    <row r="3352" spans="26:27" x14ac:dyDescent="0.25">
      <c r="Z3352">
        <v>0.38821246683235294</v>
      </c>
      <c r="AA3352">
        <v>1.5731256720000002</v>
      </c>
    </row>
    <row r="3353" spans="26:27" x14ac:dyDescent="0.25">
      <c r="Z3353">
        <v>0.38834132949071026</v>
      </c>
      <c r="AA3353">
        <v>1.5734620143</v>
      </c>
    </row>
    <row r="3354" spans="26:27" x14ac:dyDescent="0.25">
      <c r="Z3354">
        <v>0.3884837373225678</v>
      </c>
      <c r="AA3354">
        <v>1.5740781559999999</v>
      </c>
    </row>
    <row r="3355" spans="26:27" x14ac:dyDescent="0.25">
      <c r="Z3355">
        <v>0.38862002296935755</v>
      </c>
      <c r="AA3355">
        <v>1.5746687515</v>
      </c>
    </row>
    <row r="3356" spans="26:27" x14ac:dyDescent="0.25">
      <c r="Z3356">
        <v>0.38872713994322916</v>
      </c>
      <c r="AA3356">
        <v>1.5748172730000001</v>
      </c>
    </row>
    <row r="3357" spans="26:27" x14ac:dyDescent="0.25">
      <c r="Z3357">
        <v>0.38881662127694033</v>
      </c>
      <c r="AA3357">
        <v>1.5746784731999999</v>
      </c>
    </row>
    <row r="3358" spans="26:27" x14ac:dyDescent="0.25">
      <c r="Z3358">
        <v>0.38890135000779202</v>
      </c>
      <c r="AA3358">
        <v>1.5755907584000002</v>
      </c>
    </row>
    <row r="3359" spans="26:27" x14ac:dyDescent="0.25">
      <c r="Z3359">
        <v>0.38897387209910328</v>
      </c>
      <c r="AA3359">
        <v>1.5769572728000001</v>
      </c>
    </row>
    <row r="3360" spans="26:27" x14ac:dyDescent="0.25">
      <c r="Z3360">
        <v>0.38902673535610222</v>
      </c>
      <c r="AA3360">
        <v>1.5780452166000001</v>
      </c>
    </row>
    <row r="3361" spans="26:27" x14ac:dyDescent="0.25">
      <c r="Z3361">
        <v>0.38908569492307138</v>
      </c>
      <c r="AA3361">
        <v>1.5785649071999999</v>
      </c>
    </row>
    <row r="3362" spans="26:27" x14ac:dyDescent="0.25">
      <c r="Z3362">
        <v>0.38916294702518028</v>
      </c>
      <c r="AA3362">
        <v>1.5789275520000001</v>
      </c>
    </row>
    <row r="3363" spans="26:27" x14ac:dyDescent="0.25">
      <c r="Z3363">
        <v>0.38924764641861381</v>
      </c>
      <c r="AA3363">
        <v>1.5802767725999998</v>
      </c>
    </row>
    <row r="3364" spans="26:27" x14ac:dyDescent="0.25">
      <c r="Z3364">
        <v>0.38933775869654036</v>
      </c>
      <c r="AA3364">
        <v>1.5813033246000001</v>
      </c>
    </row>
    <row r="3365" spans="26:27" x14ac:dyDescent="0.25">
      <c r="Z3365">
        <v>0.38943734703096722</v>
      </c>
      <c r="AA3365">
        <v>1.5808471684999998</v>
      </c>
    </row>
    <row r="3366" spans="26:27" x14ac:dyDescent="0.25">
      <c r="Z3366">
        <v>0.38953421596297494</v>
      </c>
      <c r="AA3366">
        <v>1.5793388064</v>
      </c>
    </row>
    <row r="3367" spans="26:27" x14ac:dyDescent="0.25">
      <c r="Z3367">
        <v>0.38962362511080939</v>
      </c>
      <c r="AA3367">
        <v>1.5791271888</v>
      </c>
    </row>
    <row r="3368" spans="26:27" x14ac:dyDescent="0.25">
      <c r="Z3368">
        <v>0.38971573526649333</v>
      </c>
      <c r="AA3368">
        <v>1.5802532378999998</v>
      </c>
    </row>
    <row r="3369" spans="26:27" x14ac:dyDescent="0.25">
      <c r="Z3369">
        <v>0.38981122286790715</v>
      </c>
      <c r="AA3369">
        <v>1.5814083420000002</v>
      </c>
    </row>
    <row r="3370" spans="26:27" x14ac:dyDescent="0.25">
      <c r="Z3370">
        <v>0.38990737847212631</v>
      </c>
      <c r="AA3370">
        <v>1.5821326400000002</v>
      </c>
    </row>
    <row r="3371" spans="26:27" x14ac:dyDescent="0.25">
      <c r="Z3371">
        <v>0.38999269190085029</v>
      </c>
      <c r="AA3371">
        <v>1.5830132175</v>
      </c>
    </row>
    <row r="3372" spans="26:27" x14ac:dyDescent="0.25">
      <c r="Z3372">
        <v>0.39007732104751736</v>
      </c>
      <c r="AA3372">
        <v>1.5843517949999999</v>
      </c>
    </row>
    <row r="3373" spans="26:27" x14ac:dyDescent="0.25">
      <c r="Z3373">
        <v>0.39017006636656842</v>
      </c>
      <c r="AA3373">
        <v>1.5849481648000003</v>
      </c>
    </row>
    <row r="3374" spans="26:27" x14ac:dyDescent="0.25">
      <c r="Z3374">
        <v>0.39027363308952223</v>
      </c>
      <c r="AA3374">
        <v>1.5849422374999997</v>
      </c>
    </row>
    <row r="3375" spans="26:27" x14ac:dyDescent="0.25">
      <c r="Z3375">
        <v>0.39036839062873985</v>
      </c>
      <c r="AA3375">
        <v>1.5847929212999998</v>
      </c>
    </row>
    <row r="3376" spans="26:27" x14ac:dyDescent="0.25">
      <c r="Z3376">
        <v>0.39047126007734878</v>
      </c>
      <c r="AA3376">
        <v>1.5852395969999997</v>
      </c>
    </row>
    <row r="3377" spans="26:27" x14ac:dyDescent="0.25">
      <c r="Z3377">
        <v>0.39057344227641905</v>
      </c>
      <c r="AA3377">
        <v>1.5861304560000002</v>
      </c>
    </row>
    <row r="3378" spans="26:27" x14ac:dyDescent="0.25">
      <c r="Z3378">
        <v>0.390675614035354</v>
      </c>
      <c r="AA3378">
        <v>1.5865611740000003</v>
      </c>
    </row>
    <row r="3379" spans="26:27" x14ac:dyDescent="0.25">
      <c r="Z3379">
        <v>0.3907831875854898</v>
      </c>
      <c r="AA3379">
        <v>1.586695449</v>
      </c>
    </row>
    <row r="3380" spans="26:27" x14ac:dyDescent="0.25">
      <c r="Z3380">
        <v>0.39089007311051793</v>
      </c>
      <c r="AA3380">
        <v>1.5869903375999999</v>
      </c>
    </row>
    <row r="3381" spans="26:27" x14ac:dyDescent="0.25">
      <c r="Z3381">
        <v>0.39101250388232633</v>
      </c>
      <c r="AA3381">
        <v>1.5878933979999998</v>
      </c>
    </row>
    <row r="3382" spans="26:27" x14ac:dyDescent="0.25">
      <c r="Z3382">
        <v>0.39112883304800528</v>
      </c>
      <c r="AA3382">
        <v>1.5886348799999999</v>
      </c>
    </row>
    <row r="3383" spans="26:27" x14ac:dyDescent="0.25">
      <c r="Z3383">
        <v>0.39124176760525448</v>
      </c>
      <c r="AA3383">
        <v>1.5893893811999997</v>
      </c>
    </row>
    <row r="3384" spans="26:27" x14ac:dyDescent="0.25">
      <c r="Z3384">
        <v>0.39135671782855358</v>
      </c>
      <c r="AA3384">
        <v>1.5902907108000002</v>
      </c>
    </row>
    <row r="3385" spans="26:27" x14ac:dyDescent="0.25">
      <c r="Z3385">
        <v>0.39145678138251588</v>
      </c>
      <c r="AA3385">
        <v>1.5913399893</v>
      </c>
    </row>
    <row r="3386" spans="26:27" x14ac:dyDescent="0.25">
      <c r="Z3386">
        <v>0.39153452655618542</v>
      </c>
      <c r="AA3386">
        <v>1.5916589984</v>
      </c>
    </row>
    <row r="3387" spans="26:27" x14ac:dyDescent="0.25">
      <c r="Z3387">
        <v>0.39161023778548121</v>
      </c>
      <c r="AA3387">
        <v>1.5916813032000001</v>
      </c>
    </row>
    <row r="3388" spans="26:27" x14ac:dyDescent="0.25">
      <c r="Z3388">
        <v>0.3916954060672424</v>
      </c>
      <c r="AA3388">
        <v>1.5921718813000001</v>
      </c>
    </row>
    <row r="3389" spans="26:27" x14ac:dyDescent="0.25">
      <c r="Z3389">
        <v>0.39179273236522277</v>
      </c>
      <c r="AA3389">
        <v>1.5930964325999997</v>
      </c>
    </row>
    <row r="3390" spans="26:27" x14ac:dyDescent="0.25">
      <c r="Z3390">
        <v>0.39189275230171244</v>
      </c>
      <c r="AA3390">
        <v>1.5937200032000001</v>
      </c>
    </row>
    <row r="3391" spans="26:27" x14ac:dyDescent="0.25">
      <c r="Z3391">
        <v>0.39198397797957402</v>
      </c>
      <c r="AA3391">
        <v>1.5940511107999999</v>
      </c>
    </row>
    <row r="3392" spans="26:27" x14ac:dyDescent="0.25">
      <c r="Z3392">
        <v>0.39205492553145715</v>
      </c>
      <c r="AA3392">
        <v>1.5940627118000001</v>
      </c>
    </row>
    <row r="3393" spans="26:27" x14ac:dyDescent="0.25">
      <c r="Z3393">
        <v>0.39211573371274383</v>
      </c>
      <c r="AA3393">
        <v>1.5947783469000001</v>
      </c>
    </row>
    <row r="3394" spans="26:27" x14ac:dyDescent="0.25">
      <c r="Z3394">
        <v>0.39218734749559009</v>
      </c>
      <c r="AA3394">
        <v>1.5957867106999999</v>
      </c>
    </row>
    <row r="3395" spans="26:27" x14ac:dyDescent="0.25">
      <c r="Z3395">
        <v>0.39226368484320157</v>
      </c>
      <c r="AA3395">
        <v>1.5968103190999998</v>
      </c>
    </row>
    <row r="3396" spans="26:27" x14ac:dyDescent="0.25">
      <c r="Z3396">
        <v>0.39234204278502172</v>
      </c>
      <c r="AA3396">
        <v>1.5971137013999999</v>
      </c>
    </row>
    <row r="3397" spans="26:27" x14ac:dyDescent="0.25">
      <c r="Z3397">
        <v>0.39242782418098066</v>
      </c>
      <c r="AA3397">
        <v>1.5972734525999999</v>
      </c>
    </row>
    <row r="3398" spans="26:27" x14ac:dyDescent="0.25">
      <c r="Z3398">
        <v>0.39252035176794414</v>
      </c>
      <c r="AA3398">
        <v>1.5975671629999999</v>
      </c>
    </row>
    <row r="3399" spans="26:27" x14ac:dyDescent="0.25">
      <c r="Z3399">
        <v>0.39261354608423893</v>
      </c>
      <c r="AA3399">
        <v>1.5987165238000001</v>
      </c>
    </row>
    <row r="3400" spans="26:27" x14ac:dyDescent="0.25">
      <c r="Z3400">
        <v>0.39273036437284881</v>
      </c>
      <c r="AA3400">
        <v>1.5994057854000001</v>
      </c>
    </row>
    <row r="3401" spans="26:27" x14ac:dyDescent="0.25">
      <c r="Z3401">
        <v>0.39285054467044644</v>
      </c>
      <c r="AA3401">
        <v>1.599816372</v>
      </c>
    </row>
    <row r="3402" spans="26:27" x14ac:dyDescent="0.25">
      <c r="Z3402">
        <v>0.39296598517567743</v>
      </c>
      <c r="AA3402">
        <v>1.6002345680000001</v>
      </c>
    </row>
    <row r="3403" spans="26:27" x14ac:dyDescent="0.25">
      <c r="Z3403">
        <v>0.39307061271691418</v>
      </c>
      <c r="AA3403">
        <v>1.6003599640000001</v>
      </c>
    </row>
    <row r="3404" spans="26:27" x14ac:dyDescent="0.25">
      <c r="Z3404">
        <v>0.39317387949051669</v>
      </c>
      <c r="AA3404">
        <v>1.6006453080999998</v>
      </c>
    </row>
    <row r="3405" spans="26:27" x14ac:dyDescent="0.25">
      <c r="Z3405">
        <v>0.39327241169814298</v>
      </c>
      <c r="AA3405">
        <v>1.6021260559999999</v>
      </c>
    </row>
    <row r="3406" spans="26:27" x14ac:dyDescent="0.25">
      <c r="Z3406">
        <v>0.39337295853128923</v>
      </c>
      <c r="AA3406">
        <v>1.6033119642000002</v>
      </c>
    </row>
    <row r="3407" spans="26:27" x14ac:dyDescent="0.25">
      <c r="Z3407">
        <v>0.39346944699239</v>
      </c>
      <c r="AA3407">
        <v>1.6030549656000002</v>
      </c>
    </row>
    <row r="3408" spans="26:27" x14ac:dyDescent="0.25">
      <c r="Z3408">
        <v>0.39355985430437912</v>
      </c>
      <c r="AA3408">
        <v>1.6026551540000002</v>
      </c>
    </row>
    <row r="3409" spans="26:27" x14ac:dyDescent="0.25">
      <c r="Z3409">
        <v>0.39365767390554884</v>
      </c>
      <c r="AA3409">
        <v>1.6034327232000001</v>
      </c>
    </row>
    <row r="3410" spans="26:27" x14ac:dyDescent="0.25">
      <c r="Z3410">
        <v>0.39376290362008898</v>
      </c>
      <c r="AA3410">
        <v>1.6044894089999999</v>
      </c>
    </row>
    <row r="3411" spans="26:27" x14ac:dyDescent="0.25">
      <c r="Z3411">
        <v>0.39385935446513703</v>
      </c>
      <c r="AA3411">
        <v>1.6052477783999999</v>
      </c>
    </row>
    <row r="3412" spans="26:27" x14ac:dyDescent="0.25">
      <c r="Z3412">
        <v>0.3939483777582754</v>
      </c>
      <c r="AA3412">
        <v>1.6061468658</v>
      </c>
    </row>
    <row r="3413" spans="26:27" x14ac:dyDescent="0.25">
      <c r="Z3413">
        <v>0.39403469580797273</v>
      </c>
      <c r="AA3413">
        <v>1.6070493524</v>
      </c>
    </row>
    <row r="3414" spans="26:27" x14ac:dyDescent="0.25">
      <c r="Z3414">
        <v>0.39411089226945945</v>
      </c>
      <c r="AA3414">
        <v>1.6073526329999999</v>
      </c>
    </row>
    <row r="3415" spans="26:27" x14ac:dyDescent="0.25">
      <c r="Z3415">
        <v>0.39418371178026584</v>
      </c>
      <c r="AA3415">
        <v>1.6076461808</v>
      </c>
    </row>
    <row r="3416" spans="26:27" x14ac:dyDescent="0.25">
      <c r="Z3416">
        <v>0.394257200169639</v>
      </c>
      <c r="AA3416">
        <v>1.6079516871000001</v>
      </c>
    </row>
    <row r="3417" spans="26:27" x14ac:dyDescent="0.25">
      <c r="Z3417">
        <v>0.39433540206540069</v>
      </c>
      <c r="AA3417">
        <v>1.6082691552000001</v>
      </c>
    </row>
    <row r="3418" spans="26:27" x14ac:dyDescent="0.25">
      <c r="Z3418">
        <v>0.39442168671581934</v>
      </c>
      <c r="AA3418">
        <v>1.6084242815999998</v>
      </c>
    </row>
    <row r="3419" spans="26:27" x14ac:dyDescent="0.25">
      <c r="Z3419">
        <v>0.39452616206933599</v>
      </c>
      <c r="AA3419">
        <v>1.6087157576</v>
      </c>
    </row>
    <row r="3420" spans="26:27" x14ac:dyDescent="0.25">
      <c r="Z3420">
        <v>0.39464140931355485</v>
      </c>
      <c r="AA3420">
        <v>1.6091512152</v>
      </c>
    </row>
    <row r="3421" spans="26:27" x14ac:dyDescent="0.25">
      <c r="Z3421">
        <v>0.39476338169471137</v>
      </c>
      <c r="AA3421">
        <v>1.6100153639999999</v>
      </c>
    </row>
    <row r="3422" spans="26:27" x14ac:dyDescent="0.25">
      <c r="Z3422">
        <v>0.39489207675060689</v>
      </c>
      <c r="AA3422">
        <v>1.6104292434000003</v>
      </c>
    </row>
    <row r="3423" spans="26:27" x14ac:dyDescent="0.25">
      <c r="Z3423">
        <v>0.39500795550921697</v>
      </c>
      <c r="AA3423">
        <v>1.6105475956000002</v>
      </c>
    </row>
    <row r="3424" spans="26:27" x14ac:dyDescent="0.25">
      <c r="Z3424">
        <v>0.39511641125112862</v>
      </c>
      <c r="AA3424">
        <v>1.6106735484000001</v>
      </c>
    </row>
    <row r="3425" spans="26:27" x14ac:dyDescent="0.25">
      <c r="Z3425">
        <v>0.39520734333536461</v>
      </c>
      <c r="AA3425">
        <v>1.6115542938</v>
      </c>
    </row>
    <row r="3426" spans="26:27" x14ac:dyDescent="0.25">
      <c r="Z3426">
        <v>0.39529085885380882</v>
      </c>
      <c r="AA3426">
        <v>1.6129096151</v>
      </c>
    </row>
    <row r="3427" spans="26:27" x14ac:dyDescent="0.25">
      <c r="Z3427">
        <v>0.39538783586494569</v>
      </c>
      <c r="AA3427">
        <v>1.6136890499999998</v>
      </c>
    </row>
    <row r="3428" spans="26:27" x14ac:dyDescent="0.25">
      <c r="Z3428">
        <v>0.39549423037724396</v>
      </c>
      <c r="AA3428">
        <v>1.614627904</v>
      </c>
    </row>
    <row r="3429" spans="26:27" x14ac:dyDescent="0.25">
      <c r="Z3429">
        <v>0.39559388079289559</v>
      </c>
      <c r="AA3429">
        <v>1.6166167807999998</v>
      </c>
    </row>
    <row r="3430" spans="26:27" x14ac:dyDescent="0.25">
      <c r="Z3430">
        <v>0.39570900505822204</v>
      </c>
      <c r="AA3430">
        <v>1.6176947608000003</v>
      </c>
    </row>
    <row r="3431" spans="26:27" x14ac:dyDescent="0.25">
      <c r="Z3431">
        <v>0.39583488601471994</v>
      </c>
      <c r="AA3431">
        <v>1.6174248515</v>
      </c>
    </row>
    <row r="3432" spans="26:27" x14ac:dyDescent="0.25">
      <c r="Z3432">
        <v>0.39596613537759173</v>
      </c>
      <c r="AA3432">
        <v>1.6171265263999999</v>
      </c>
    </row>
    <row r="3433" spans="26:27" x14ac:dyDescent="0.25">
      <c r="Z3433">
        <v>0.39608525450190424</v>
      </c>
      <c r="AA3433">
        <v>1.6177070319999998</v>
      </c>
    </row>
    <row r="3434" spans="26:27" x14ac:dyDescent="0.25">
      <c r="Z3434">
        <v>0.3961693696293192</v>
      </c>
      <c r="AA3434">
        <v>1.618160912</v>
      </c>
    </row>
    <row r="3435" spans="26:27" x14ac:dyDescent="0.25">
      <c r="Z3435">
        <v>0.39624136655837855</v>
      </c>
      <c r="AA3435">
        <v>1.6183330845999997</v>
      </c>
    </row>
    <row r="3436" spans="26:27" x14ac:dyDescent="0.25">
      <c r="Z3436">
        <v>0.39630999431941138</v>
      </c>
      <c r="AA3436">
        <v>1.6184943601999997</v>
      </c>
    </row>
    <row r="3437" spans="26:27" x14ac:dyDescent="0.25">
      <c r="Z3437">
        <v>0.39638130837510538</v>
      </c>
      <c r="AA3437">
        <v>1.6186806989</v>
      </c>
    </row>
    <row r="3438" spans="26:27" x14ac:dyDescent="0.25">
      <c r="Z3438">
        <v>0.39644992653324607</v>
      </c>
      <c r="AA3438">
        <v>1.6193301600000001</v>
      </c>
    </row>
    <row r="3439" spans="26:27" x14ac:dyDescent="0.25">
      <c r="Z3439">
        <v>0.3965225759219469</v>
      </c>
      <c r="AA3439">
        <v>1.6201370376000002</v>
      </c>
    </row>
    <row r="3440" spans="26:27" x14ac:dyDescent="0.25">
      <c r="Z3440">
        <v>0.3965905117784172</v>
      </c>
      <c r="AA3440">
        <v>1.6204786380000002</v>
      </c>
    </row>
    <row r="3441" spans="26:27" x14ac:dyDescent="0.25">
      <c r="Z3441">
        <v>0.3966644960749478</v>
      </c>
      <c r="AA3441">
        <v>1.6207635626000001</v>
      </c>
    </row>
    <row r="3442" spans="26:27" x14ac:dyDescent="0.25">
      <c r="Z3442">
        <v>0.39671829939825742</v>
      </c>
      <c r="AA3442">
        <v>1.6211775024000001</v>
      </c>
    </row>
    <row r="3443" spans="26:27" x14ac:dyDescent="0.25">
      <c r="Z3443">
        <v>0.39677546225761312</v>
      </c>
      <c r="AA3443">
        <v>1.622031929</v>
      </c>
    </row>
    <row r="3444" spans="26:27" x14ac:dyDescent="0.25">
      <c r="Z3444">
        <v>0.39683262184956292</v>
      </c>
      <c r="AA3444">
        <v>1.6228908248</v>
      </c>
    </row>
    <row r="3445" spans="26:27" x14ac:dyDescent="0.25">
      <c r="Z3445">
        <v>0.39689784703955439</v>
      </c>
      <c r="AA3445">
        <v>1.623299496</v>
      </c>
    </row>
    <row r="3446" spans="26:27" x14ac:dyDescent="0.25">
      <c r="Z3446">
        <v>0.39697382565934186</v>
      </c>
      <c r="AA3446">
        <v>1.6237147612</v>
      </c>
    </row>
    <row r="3447" spans="26:27" x14ac:dyDescent="0.25">
      <c r="Z3447">
        <v>0.39705383230195285</v>
      </c>
      <c r="AA3447">
        <v>1.6239737481000001</v>
      </c>
    </row>
    <row r="3448" spans="26:27" x14ac:dyDescent="0.25">
      <c r="Z3448">
        <v>0.39712845457713991</v>
      </c>
      <c r="AA3448">
        <v>1.6242425868000001</v>
      </c>
    </row>
    <row r="3449" spans="26:27" x14ac:dyDescent="0.25">
      <c r="Z3449">
        <v>0.39720441567837045</v>
      </c>
      <c r="AA3449">
        <v>1.6246273661999999</v>
      </c>
    </row>
    <row r="3450" spans="26:27" x14ac:dyDescent="0.25">
      <c r="Z3450">
        <v>0.39727902671794857</v>
      </c>
      <c r="AA3450">
        <v>1.6253150460000001</v>
      </c>
    </row>
    <row r="3451" spans="26:27" x14ac:dyDescent="0.25">
      <c r="Z3451">
        <v>0.39736236940497849</v>
      </c>
      <c r="AA3451">
        <v>1.6260027937999999</v>
      </c>
    </row>
    <row r="3452" spans="26:27" x14ac:dyDescent="0.25">
      <c r="Z3452">
        <v>0.39744637718078768</v>
      </c>
      <c r="AA3452">
        <v>1.6265550147999999</v>
      </c>
    </row>
    <row r="3453" spans="26:27" x14ac:dyDescent="0.25">
      <c r="Z3453">
        <v>0.39753440975692966</v>
      </c>
      <c r="AA3453">
        <v>1.6269760663000001</v>
      </c>
    </row>
    <row r="3454" spans="26:27" x14ac:dyDescent="0.25">
      <c r="Z3454">
        <v>0.39762176266812171</v>
      </c>
      <c r="AA3454">
        <v>1.6274037276000002</v>
      </c>
    </row>
    <row r="3455" spans="26:27" x14ac:dyDescent="0.25">
      <c r="Z3455">
        <v>0.39772120131019434</v>
      </c>
      <c r="AA3455">
        <v>1.6284177009</v>
      </c>
    </row>
    <row r="3456" spans="26:27" x14ac:dyDescent="0.25">
      <c r="Z3456">
        <v>0.39783608094367323</v>
      </c>
      <c r="AA3456">
        <v>1.6297315299999999</v>
      </c>
    </row>
    <row r="3457" spans="26:27" x14ac:dyDescent="0.25">
      <c r="Z3457">
        <v>0.3979529624642334</v>
      </c>
      <c r="AA3457">
        <v>1.6301506846999998</v>
      </c>
    </row>
    <row r="3458" spans="26:27" x14ac:dyDescent="0.25">
      <c r="Z3458">
        <v>0.39806580062621943</v>
      </c>
      <c r="AA3458">
        <v>1.6301377619999999</v>
      </c>
    </row>
    <row r="3459" spans="26:27" x14ac:dyDescent="0.25">
      <c r="Z3459">
        <v>0.39815982270267225</v>
      </c>
      <c r="AA3459">
        <v>1.6304235140000001</v>
      </c>
    </row>
    <row r="3460" spans="26:27" x14ac:dyDescent="0.25">
      <c r="Z3460">
        <v>0.39824644950539501</v>
      </c>
      <c r="AA3460">
        <v>1.6311623111000002</v>
      </c>
    </row>
    <row r="3461" spans="26:27" x14ac:dyDescent="0.25">
      <c r="Z3461">
        <v>0.39833776886200606</v>
      </c>
      <c r="AA3461">
        <v>1.6316024603000001</v>
      </c>
    </row>
    <row r="3462" spans="26:27" x14ac:dyDescent="0.25">
      <c r="Z3462">
        <v>0.39843042262703793</v>
      </c>
      <c r="AA3462">
        <v>1.6314670269</v>
      </c>
    </row>
    <row r="3463" spans="26:27" x14ac:dyDescent="0.25">
      <c r="Z3463">
        <v>0.39851971124853797</v>
      </c>
      <c r="AA3463">
        <v>1.6326964799999999</v>
      </c>
    </row>
    <row r="3464" spans="26:27" x14ac:dyDescent="0.25">
      <c r="Z3464">
        <v>0.39861503315808261</v>
      </c>
      <c r="AA3464">
        <v>1.6337805876</v>
      </c>
    </row>
    <row r="3465" spans="26:27" x14ac:dyDescent="0.25">
      <c r="Z3465">
        <v>0.3987257831200206</v>
      </c>
      <c r="AA3465">
        <v>1.6348583160000001</v>
      </c>
    </row>
    <row r="3466" spans="26:27" x14ac:dyDescent="0.25">
      <c r="Z3466">
        <v>0.39884188960657746</v>
      </c>
      <c r="AA3466">
        <v>1.6356076688000001</v>
      </c>
    </row>
    <row r="3467" spans="26:27" x14ac:dyDescent="0.25">
      <c r="Z3467">
        <v>0.39895596955527124</v>
      </c>
      <c r="AA3467">
        <v>1.6354515202000002</v>
      </c>
    </row>
    <row r="3468" spans="26:27" x14ac:dyDescent="0.25">
      <c r="Z3468">
        <v>0.39905661752699773</v>
      </c>
      <c r="AA3468">
        <v>1.6354519407000001</v>
      </c>
    </row>
    <row r="3469" spans="26:27" x14ac:dyDescent="0.25">
      <c r="Z3469">
        <v>0.39914585025641436</v>
      </c>
      <c r="AA3469">
        <v>1.6364971694999999</v>
      </c>
    </row>
    <row r="3470" spans="26:27" x14ac:dyDescent="0.25">
      <c r="Z3470">
        <v>0.39923306252307617</v>
      </c>
      <c r="AA3470">
        <v>1.6378349909999999</v>
      </c>
    </row>
    <row r="3471" spans="26:27" x14ac:dyDescent="0.25">
      <c r="Z3471">
        <v>0.39932227950991556</v>
      </c>
      <c r="AA3471">
        <v>1.6379911199999999</v>
      </c>
    </row>
    <row r="3472" spans="26:27" x14ac:dyDescent="0.25">
      <c r="Z3472">
        <v>0.39942289062189401</v>
      </c>
      <c r="AA3472">
        <v>1.6381725374999998</v>
      </c>
    </row>
    <row r="3473" spans="26:27" x14ac:dyDescent="0.25">
      <c r="Z3473">
        <v>0.3995355630510698</v>
      </c>
      <c r="AA3473">
        <v>1.6386607705999998</v>
      </c>
    </row>
    <row r="3474" spans="26:27" x14ac:dyDescent="0.25">
      <c r="Z3474">
        <v>0.39964956389748202</v>
      </c>
      <c r="AA3474">
        <v>1.6394438268</v>
      </c>
    </row>
    <row r="3475" spans="26:27" x14ac:dyDescent="0.25">
      <c r="Z3475">
        <v>0.39974880111205519</v>
      </c>
      <c r="AA3475">
        <v>1.6390126745999998</v>
      </c>
    </row>
    <row r="3476" spans="26:27" x14ac:dyDescent="0.25">
      <c r="Z3476">
        <v>0.39982992692381875</v>
      </c>
      <c r="AA3476">
        <v>1.6388608244999998</v>
      </c>
    </row>
    <row r="3477" spans="26:27" x14ac:dyDescent="0.25">
      <c r="Z3477">
        <v>0.39991037577481786</v>
      </c>
      <c r="AA3477">
        <v>1.6394509638000001</v>
      </c>
    </row>
    <row r="3478" spans="26:27" x14ac:dyDescent="0.25">
      <c r="Z3478">
        <v>0.39998277420755762</v>
      </c>
      <c r="AA3478">
        <v>1.6410880512000001</v>
      </c>
    </row>
    <row r="3479" spans="26:27" x14ac:dyDescent="0.25">
      <c r="Z3479">
        <v>0.40004712396998837</v>
      </c>
      <c r="AA3479">
        <v>1.6415513639999999</v>
      </c>
    </row>
    <row r="3480" spans="26:27" x14ac:dyDescent="0.25">
      <c r="Z3480">
        <v>0.40010677786347826</v>
      </c>
      <c r="AA3480">
        <v>1.6421836715999998</v>
      </c>
    </row>
    <row r="3481" spans="26:27" x14ac:dyDescent="0.25">
      <c r="Z3481">
        <v>0.40017178985218105</v>
      </c>
      <c r="AA3481">
        <v>1.6428182832</v>
      </c>
    </row>
    <row r="3482" spans="26:27" x14ac:dyDescent="0.25">
      <c r="Z3482">
        <v>0.40024014841565919</v>
      </c>
      <c r="AA3482">
        <v>1.6434287550000002</v>
      </c>
    </row>
    <row r="3483" spans="26:27" x14ac:dyDescent="0.25">
      <c r="Z3483">
        <v>0.40031051264439077</v>
      </c>
      <c r="AA3483">
        <v>1.6443078704</v>
      </c>
    </row>
    <row r="3484" spans="26:27" x14ac:dyDescent="0.25">
      <c r="Z3484">
        <v>0.4003882426078566</v>
      </c>
      <c r="AA3484">
        <v>1.6445893274999999</v>
      </c>
    </row>
    <row r="3485" spans="26:27" x14ac:dyDescent="0.25">
      <c r="Z3485">
        <v>0.40048338658018912</v>
      </c>
      <c r="AA3485">
        <v>1.6448575774</v>
      </c>
    </row>
    <row r="3486" spans="26:27" x14ac:dyDescent="0.25">
      <c r="Z3486">
        <v>0.40057919143314669</v>
      </c>
      <c r="AA3486">
        <v>1.6455601849999999</v>
      </c>
    </row>
    <row r="3487" spans="26:27" x14ac:dyDescent="0.25">
      <c r="Z3487">
        <v>0.40066962815212409</v>
      </c>
      <c r="AA3487">
        <v>1.6465535423999997</v>
      </c>
    </row>
    <row r="3488" spans="26:27" x14ac:dyDescent="0.25">
      <c r="Z3488">
        <v>0.40074800002670891</v>
      </c>
      <c r="AA3488">
        <v>1.6472574240000002</v>
      </c>
    </row>
    <row r="3489" spans="26:27" x14ac:dyDescent="0.25">
      <c r="Z3489">
        <v>0.40083373316228332</v>
      </c>
      <c r="AA3489">
        <v>1.6472208137000002</v>
      </c>
    </row>
    <row r="3490" spans="26:27" x14ac:dyDescent="0.25">
      <c r="Z3490">
        <v>0.4009201286520907</v>
      </c>
      <c r="AA3490">
        <v>1.6476351808000003</v>
      </c>
    </row>
    <row r="3491" spans="26:27" x14ac:dyDescent="0.25">
      <c r="Z3491">
        <v>0.40100316844427109</v>
      </c>
      <c r="AA3491">
        <v>1.6480617372000002</v>
      </c>
    </row>
    <row r="3492" spans="26:27" x14ac:dyDescent="0.25">
      <c r="Z3492">
        <v>0.40108620134141693</v>
      </c>
      <c r="AA3492">
        <v>1.6480692932000001</v>
      </c>
    </row>
    <row r="3493" spans="26:27" x14ac:dyDescent="0.25">
      <c r="Z3493">
        <v>0.40117592268973445</v>
      </c>
      <c r="AA3493">
        <v>1.6477793871000002</v>
      </c>
    </row>
    <row r="3494" spans="26:27" x14ac:dyDescent="0.25">
      <c r="Z3494">
        <v>0.40127233068845952</v>
      </c>
      <c r="AA3494">
        <v>1.6479284136000003</v>
      </c>
    </row>
    <row r="3495" spans="26:27" x14ac:dyDescent="0.25">
      <c r="Z3495">
        <v>0.40136872939357815</v>
      </c>
      <c r="AA3495">
        <v>1.6492519227000002</v>
      </c>
    </row>
    <row r="3496" spans="26:27" x14ac:dyDescent="0.25">
      <c r="Z3496">
        <v>0.40146177210794898</v>
      </c>
      <c r="AA3496">
        <v>1.6507370863999999</v>
      </c>
    </row>
    <row r="3497" spans="26:27" x14ac:dyDescent="0.25">
      <c r="Z3497">
        <v>0.40156886091881</v>
      </c>
      <c r="AA3497">
        <v>1.6514769880000002</v>
      </c>
    </row>
    <row r="3498" spans="26:27" x14ac:dyDescent="0.25">
      <c r="Z3498">
        <v>0.4016779458535859</v>
      </c>
      <c r="AA3498">
        <v>1.6514647998000003</v>
      </c>
    </row>
    <row r="3499" spans="26:27" x14ac:dyDescent="0.25">
      <c r="Z3499">
        <v>0.40178568064275916</v>
      </c>
      <c r="AA3499">
        <v>1.6510045529999999</v>
      </c>
    </row>
    <row r="3500" spans="26:27" x14ac:dyDescent="0.25">
      <c r="Z3500">
        <v>0.40189474192962327</v>
      </c>
      <c r="AA3500">
        <v>1.6514514059999998</v>
      </c>
    </row>
    <row r="3501" spans="26:27" x14ac:dyDescent="0.25">
      <c r="Z3501">
        <v>0.40200579825603422</v>
      </c>
      <c r="AA3501">
        <v>1.6529549784000002</v>
      </c>
    </row>
    <row r="3502" spans="26:27" x14ac:dyDescent="0.25">
      <c r="Z3502">
        <v>0.40211884895604871</v>
      </c>
      <c r="AA3502">
        <v>1.6535624892</v>
      </c>
    </row>
    <row r="3503" spans="26:27" x14ac:dyDescent="0.25">
      <c r="Z3503">
        <v>0.40223054922488094</v>
      </c>
      <c r="AA3503">
        <v>1.6538657490000002</v>
      </c>
    </row>
    <row r="3504" spans="26:27" x14ac:dyDescent="0.25">
      <c r="Z3504">
        <v>0.40235159950001703</v>
      </c>
      <c r="AA3504">
        <v>1.654042869</v>
      </c>
    </row>
    <row r="3505" spans="26:27" x14ac:dyDescent="0.25">
      <c r="Z3505">
        <v>0.40245926174160196</v>
      </c>
      <c r="AA3505">
        <v>1.654522176</v>
      </c>
    </row>
    <row r="3506" spans="26:27" x14ac:dyDescent="0.25">
      <c r="Z3506">
        <v>0.40256557518918312</v>
      </c>
      <c r="AA3506">
        <v>1.6555971297999998</v>
      </c>
    </row>
    <row r="3507" spans="26:27" x14ac:dyDescent="0.25">
      <c r="Z3507">
        <v>0.40267321439737003</v>
      </c>
      <c r="AA3507">
        <v>1.6560766320000002</v>
      </c>
    </row>
    <row r="3508" spans="26:27" x14ac:dyDescent="0.25">
      <c r="Z3508">
        <v>0.40277616279958811</v>
      </c>
      <c r="AA3508">
        <v>1.6564100420000001</v>
      </c>
    </row>
    <row r="3509" spans="26:27" x14ac:dyDescent="0.25">
      <c r="Z3509">
        <v>0.40286773786062141</v>
      </c>
      <c r="AA3509">
        <v>1.6573448054</v>
      </c>
    </row>
    <row r="3510" spans="26:27" x14ac:dyDescent="0.25">
      <c r="Z3510">
        <v>0.40295262112112529</v>
      </c>
      <c r="AA3510">
        <v>1.6585765507999999</v>
      </c>
    </row>
    <row r="3511" spans="26:27" x14ac:dyDescent="0.25">
      <c r="Z3511">
        <v>0.40304685315186517</v>
      </c>
      <c r="AA3511">
        <v>1.6596745363000003</v>
      </c>
    </row>
    <row r="3512" spans="26:27" x14ac:dyDescent="0.25">
      <c r="Z3512">
        <v>0.40313172121048579</v>
      </c>
      <c r="AA3512">
        <v>1.6600027800000001</v>
      </c>
    </row>
    <row r="3513" spans="26:27" x14ac:dyDescent="0.25">
      <c r="Z3513">
        <v>0.40320990037110188</v>
      </c>
      <c r="AA3513">
        <v>1.6598801385999999</v>
      </c>
    </row>
    <row r="3514" spans="26:27" x14ac:dyDescent="0.25">
      <c r="Z3514">
        <v>0.40329542270885355</v>
      </c>
      <c r="AA3514">
        <v>1.6602083982000002</v>
      </c>
    </row>
    <row r="3515" spans="26:27" x14ac:dyDescent="0.25">
      <c r="Z3515">
        <v>0.40338093773316064</v>
      </c>
      <c r="AA3515">
        <v>1.6603793228000003</v>
      </c>
    </row>
    <row r="3516" spans="26:27" x14ac:dyDescent="0.25">
      <c r="Z3516">
        <v>0.40345375335635253</v>
      </c>
      <c r="AA3516">
        <v>1.6608306009000002</v>
      </c>
    </row>
    <row r="3517" spans="26:27" x14ac:dyDescent="0.25">
      <c r="Z3517">
        <v>0.40351186844361331</v>
      </c>
      <c r="AA3517">
        <v>1.6617197016000003</v>
      </c>
    </row>
    <row r="3518" spans="26:27" x14ac:dyDescent="0.25">
      <c r="Z3518">
        <v>0.40359335747536845</v>
      </c>
      <c r="AA3518">
        <v>1.6623252093000001</v>
      </c>
    </row>
    <row r="3519" spans="26:27" x14ac:dyDescent="0.25">
      <c r="Z3519">
        <v>0.40370622885321039</v>
      </c>
      <c r="AA3519">
        <v>1.6629152448</v>
      </c>
    </row>
    <row r="3520" spans="26:27" x14ac:dyDescent="0.25">
      <c r="Z3520">
        <v>0.40384579773251511</v>
      </c>
      <c r="AA3520">
        <v>1.6633445793999999</v>
      </c>
    </row>
    <row r="3521" spans="26:27" x14ac:dyDescent="0.25">
      <c r="Z3521">
        <v>0.40401071766159269</v>
      </c>
      <c r="AA3521">
        <v>1.6637861883999998</v>
      </c>
    </row>
    <row r="3522" spans="26:27" x14ac:dyDescent="0.25">
      <c r="Z3522">
        <v>0.40417694544945371</v>
      </c>
      <c r="AA3522">
        <v>1.6646769117000002</v>
      </c>
    </row>
    <row r="3523" spans="26:27" x14ac:dyDescent="0.25">
      <c r="Z3523">
        <v>0.40432646009449141</v>
      </c>
      <c r="AA3523">
        <v>1.665396925</v>
      </c>
    </row>
    <row r="3524" spans="26:27" x14ac:dyDescent="0.25">
      <c r="Z3524">
        <v>0.40445793441230726</v>
      </c>
      <c r="AA3524">
        <v>1.6651942979000001</v>
      </c>
    </row>
    <row r="3525" spans="26:27" x14ac:dyDescent="0.25">
      <c r="Z3525">
        <v>0.40457671360259972</v>
      </c>
      <c r="AA3525">
        <v>1.6654797180000001</v>
      </c>
    </row>
    <row r="3526" spans="26:27" x14ac:dyDescent="0.25">
      <c r="Z3526">
        <v>0.40466879113194454</v>
      </c>
      <c r="AA3526">
        <v>1.6664163956000002</v>
      </c>
    </row>
    <row r="3527" spans="26:27" x14ac:dyDescent="0.25">
      <c r="Z3527">
        <v>0.40475418879823832</v>
      </c>
      <c r="AA3527">
        <v>1.6673977782</v>
      </c>
    </row>
    <row r="3528" spans="26:27" x14ac:dyDescent="0.25">
      <c r="Z3528">
        <v>0.40485558905582841</v>
      </c>
      <c r="AA3528">
        <v>1.6681221339999999</v>
      </c>
    </row>
    <row r="3529" spans="26:27" x14ac:dyDescent="0.25">
      <c r="Z3529">
        <v>0.40496765106359006</v>
      </c>
      <c r="AA3529">
        <v>1.6688488660000003</v>
      </c>
    </row>
    <row r="3530" spans="26:27" x14ac:dyDescent="0.25">
      <c r="Z3530">
        <v>0.40507970051486503</v>
      </c>
      <c r="AA3530">
        <v>1.6696977192000002</v>
      </c>
    </row>
    <row r="3531" spans="26:27" x14ac:dyDescent="0.25">
      <c r="Z3531">
        <v>0.40520507430230462</v>
      </c>
      <c r="AA3531">
        <v>1.6705166519999999</v>
      </c>
    </row>
    <row r="3532" spans="26:27" x14ac:dyDescent="0.25">
      <c r="Z3532">
        <v>0.4053177639202093</v>
      </c>
      <c r="AA3532">
        <v>1.6708649531999999</v>
      </c>
    </row>
    <row r="3533" spans="26:27" x14ac:dyDescent="0.25">
      <c r="Z3533">
        <v>0.40541244005456017</v>
      </c>
      <c r="AA3533">
        <v>1.6714684512</v>
      </c>
    </row>
    <row r="3534" spans="26:27" x14ac:dyDescent="0.25">
      <c r="Z3534">
        <v>0.40550844050263596</v>
      </c>
      <c r="AA3534">
        <v>1.6726604505999998</v>
      </c>
    </row>
    <row r="3535" spans="26:27" x14ac:dyDescent="0.25">
      <c r="Z3535">
        <v>0.40559909913096642</v>
      </c>
      <c r="AA3535">
        <v>1.6732797932000001</v>
      </c>
    </row>
    <row r="3536" spans="26:27" x14ac:dyDescent="0.25">
      <c r="Z3536">
        <v>0.40569041605775524</v>
      </c>
      <c r="AA3536">
        <v>1.6730175385999999</v>
      </c>
    </row>
    <row r="3537" spans="26:27" x14ac:dyDescent="0.25">
      <c r="Z3537">
        <v>0.40578105819068011</v>
      </c>
      <c r="AA3537">
        <v>1.6730550676</v>
      </c>
    </row>
    <row r="3538" spans="26:27" x14ac:dyDescent="0.25">
      <c r="Z3538">
        <v>0.40586702732781271</v>
      </c>
      <c r="AA3538">
        <v>1.6732648379999999</v>
      </c>
    </row>
    <row r="3539" spans="26:27" x14ac:dyDescent="0.25">
      <c r="Z3539">
        <v>0.40595365541615824</v>
      </c>
      <c r="AA3539">
        <v>1.6737533640000002</v>
      </c>
    </row>
    <row r="3540" spans="26:27" x14ac:dyDescent="0.25">
      <c r="Z3540">
        <v>0.40603228056878488</v>
      </c>
      <c r="AA3540">
        <v>1.6743618123000001</v>
      </c>
    </row>
    <row r="3541" spans="26:27" x14ac:dyDescent="0.25">
      <c r="Z3541">
        <v>0.40610556963555472</v>
      </c>
      <c r="AA3541">
        <v>1.6746725660000001</v>
      </c>
    </row>
    <row r="3542" spans="26:27" x14ac:dyDescent="0.25">
      <c r="Z3542">
        <v>0.40617485617740462</v>
      </c>
      <c r="AA3542">
        <v>1.6752744567000002</v>
      </c>
    </row>
    <row r="3543" spans="26:27" x14ac:dyDescent="0.25">
      <c r="Z3543">
        <v>0.40625079937193159</v>
      </c>
      <c r="AA3543">
        <v>1.6763276474</v>
      </c>
    </row>
    <row r="3544" spans="26:27" x14ac:dyDescent="0.25">
      <c r="Z3544">
        <v>0.40633739422265619</v>
      </c>
      <c r="AA3544">
        <v>1.6770797898000001</v>
      </c>
    </row>
    <row r="3545" spans="26:27" x14ac:dyDescent="0.25">
      <c r="Z3545">
        <v>0.40642997580691304</v>
      </c>
      <c r="AA3545">
        <v>1.6763236113</v>
      </c>
    </row>
    <row r="3546" spans="26:27" x14ac:dyDescent="0.25">
      <c r="Z3546">
        <v>0.40651855304015783</v>
      </c>
      <c r="AA3546">
        <v>1.6760186143999998</v>
      </c>
    </row>
    <row r="3547" spans="26:27" x14ac:dyDescent="0.25">
      <c r="Z3547">
        <v>0.40661045195142032</v>
      </c>
      <c r="AA3547">
        <v>1.6764505669999998</v>
      </c>
    </row>
    <row r="3548" spans="26:27" x14ac:dyDescent="0.25">
      <c r="Z3548">
        <v>0.40670500578391727</v>
      </c>
      <c r="AA3548">
        <v>1.6777742057999998</v>
      </c>
    </row>
    <row r="3549" spans="26:27" x14ac:dyDescent="0.25">
      <c r="Z3549">
        <v>0.40678756660765492</v>
      </c>
      <c r="AA3549">
        <v>1.6786409895000003</v>
      </c>
    </row>
    <row r="3550" spans="26:27" x14ac:dyDescent="0.25">
      <c r="Z3550">
        <v>0.40685281146897956</v>
      </c>
      <c r="AA3550">
        <v>1.6790687115</v>
      </c>
    </row>
    <row r="3551" spans="26:27" x14ac:dyDescent="0.25">
      <c r="Z3551">
        <v>0.40692470903893907</v>
      </c>
      <c r="AA3551">
        <v>1.6799647710000001</v>
      </c>
    </row>
    <row r="3552" spans="26:27" x14ac:dyDescent="0.25">
      <c r="Z3552">
        <v>0.40699127625421089</v>
      </c>
      <c r="AA3552">
        <v>1.6810211807999997</v>
      </c>
    </row>
    <row r="3553" spans="26:27" x14ac:dyDescent="0.25">
      <c r="Z3553">
        <v>0.40704252999050305</v>
      </c>
      <c r="AA3553">
        <v>1.6816205618999998</v>
      </c>
    </row>
    <row r="3554" spans="26:27" x14ac:dyDescent="0.25">
      <c r="Z3554">
        <v>0.40710110247263515</v>
      </c>
      <c r="AA3554">
        <v>1.6822256238000002</v>
      </c>
    </row>
    <row r="3555" spans="26:27" x14ac:dyDescent="0.25">
      <c r="Z3555">
        <v>0.40717630983367425</v>
      </c>
      <c r="AA3555">
        <v>1.6832858088</v>
      </c>
    </row>
    <row r="3556" spans="26:27" x14ac:dyDescent="0.25">
      <c r="Z3556">
        <v>0.40726415551814515</v>
      </c>
      <c r="AA3556">
        <v>1.6841757804999999</v>
      </c>
    </row>
    <row r="3557" spans="26:27" x14ac:dyDescent="0.25">
      <c r="Z3557">
        <v>0.40734467395042162</v>
      </c>
      <c r="AA3557">
        <v>1.6848865011</v>
      </c>
    </row>
    <row r="3558" spans="26:27" x14ac:dyDescent="0.25">
      <c r="Z3558">
        <v>0.40742318981432596</v>
      </c>
      <c r="AA3558">
        <v>1.6856085211</v>
      </c>
    </row>
    <row r="3559" spans="26:27" x14ac:dyDescent="0.25">
      <c r="Z3559">
        <v>0.40750635667537377</v>
      </c>
      <c r="AA3559">
        <v>1.6857207311000002</v>
      </c>
    </row>
    <row r="3560" spans="26:27" x14ac:dyDescent="0.25">
      <c r="Z3560">
        <v>0.40758685560913904</v>
      </c>
      <c r="AA3560">
        <v>1.6852061856</v>
      </c>
    </row>
    <row r="3561" spans="26:27" x14ac:dyDescent="0.25">
      <c r="Z3561">
        <v>0.40765936563002253</v>
      </c>
      <c r="AA3561">
        <v>1.6853048951999998</v>
      </c>
    </row>
    <row r="3562" spans="26:27" x14ac:dyDescent="0.25">
      <c r="Z3562">
        <v>0.40772189298576089</v>
      </c>
      <c r="AA3562">
        <v>1.6855819042</v>
      </c>
    </row>
    <row r="3563" spans="26:27" x14ac:dyDescent="0.25">
      <c r="Z3563">
        <v>0.40780370479138317</v>
      </c>
      <c r="AA3563">
        <v>1.6863310622000003</v>
      </c>
    </row>
    <row r="3564" spans="26:27" x14ac:dyDescent="0.25">
      <c r="Z3564">
        <v>0.40791410686120166</v>
      </c>
      <c r="AA3564">
        <v>1.6873685416000002</v>
      </c>
    </row>
    <row r="3565" spans="26:27" x14ac:dyDescent="0.25">
      <c r="Z3565">
        <v>0.40803314122004453</v>
      </c>
      <c r="AA3565">
        <v>1.6882525019999999</v>
      </c>
    </row>
    <row r="3566" spans="26:27" x14ac:dyDescent="0.25">
      <c r="Z3566">
        <v>0.40814285308023934</v>
      </c>
      <c r="AA3566">
        <v>1.6889941404999997</v>
      </c>
    </row>
    <row r="3567" spans="26:27" x14ac:dyDescent="0.25">
      <c r="Z3567">
        <v>0.40824656958854327</v>
      </c>
      <c r="AA3567">
        <v>1.689581064</v>
      </c>
    </row>
    <row r="3568" spans="26:27" x14ac:dyDescent="0.25">
      <c r="Z3568">
        <v>0.40832966800270781</v>
      </c>
      <c r="AA3568">
        <v>1.6892525914999998</v>
      </c>
    </row>
    <row r="3569" spans="26:27" x14ac:dyDescent="0.25">
      <c r="Z3569">
        <v>0.40841010069072836</v>
      </c>
      <c r="AA3569">
        <v>1.6893582192999996</v>
      </c>
    </row>
    <row r="3570" spans="26:27" x14ac:dyDescent="0.25">
      <c r="Z3570">
        <v>0.40849650876687971</v>
      </c>
      <c r="AA3570">
        <v>1.6909999464000001</v>
      </c>
    </row>
    <row r="3571" spans="26:27" x14ac:dyDescent="0.25">
      <c r="Z3571">
        <v>0.40858822609414158</v>
      </c>
      <c r="AA3571">
        <v>1.6926903246</v>
      </c>
    </row>
    <row r="3572" spans="26:27" x14ac:dyDescent="0.25">
      <c r="Z3572">
        <v>0.40867129612322073</v>
      </c>
      <c r="AA3572">
        <v>1.6933429819999999</v>
      </c>
    </row>
    <row r="3573" spans="26:27" x14ac:dyDescent="0.25">
      <c r="Z3573">
        <v>0.40873907615445215</v>
      </c>
      <c r="AA3573">
        <v>1.6932279675999999</v>
      </c>
    </row>
    <row r="3574" spans="26:27" x14ac:dyDescent="0.25">
      <c r="Z3574">
        <v>0.40880485826220775</v>
      </c>
      <c r="AA3574">
        <v>1.6931027567999999</v>
      </c>
    </row>
    <row r="3575" spans="26:27" x14ac:dyDescent="0.25">
      <c r="Z3575">
        <v>0.40889322539381162</v>
      </c>
      <c r="AA3575">
        <v>1.6938451780000001</v>
      </c>
    </row>
    <row r="3576" spans="26:27" x14ac:dyDescent="0.25">
      <c r="Z3576">
        <v>0.40899022092412102</v>
      </c>
      <c r="AA3576">
        <v>1.6941318664000002</v>
      </c>
    </row>
    <row r="3577" spans="26:27" x14ac:dyDescent="0.25">
      <c r="Z3577">
        <v>0.4090818929826745</v>
      </c>
      <c r="AA3577">
        <v>1.6942782594000001</v>
      </c>
    </row>
    <row r="3578" spans="26:27" x14ac:dyDescent="0.25">
      <c r="Z3578">
        <v>0.40916824303254562</v>
      </c>
      <c r="AA3578">
        <v>1.6951860072</v>
      </c>
    </row>
    <row r="3579" spans="26:27" x14ac:dyDescent="0.25">
      <c r="Z3579">
        <v>0.40925458562672923</v>
      </c>
      <c r="AA3579">
        <v>1.6965306858</v>
      </c>
    </row>
    <row r="3580" spans="26:27" x14ac:dyDescent="0.25">
      <c r="Z3580">
        <v>0.4093395925900461</v>
      </c>
      <c r="AA3580">
        <v>1.6975486319999999</v>
      </c>
    </row>
    <row r="3581" spans="26:27" x14ac:dyDescent="0.25">
      <c r="Z3581">
        <v>0.40942592039137043</v>
      </c>
      <c r="AA3581">
        <v>1.6979613076000004</v>
      </c>
    </row>
    <row r="3582" spans="26:27" x14ac:dyDescent="0.25">
      <c r="Z3582">
        <v>0.40950825688872938</v>
      </c>
      <c r="AA3582">
        <v>1.6981113582000003</v>
      </c>
    </row>
    <row r="3583" spans="26:27" x14ac:dyDescent="0.25">
      <c r="Z3583">
        <v>0.40958527521713789</v>
      </c>
      <c r="AA3583">
        <v>1.6984266051000003</v>
      </c>
    </row>
    <row r="3584" spans="26:27" x14ac:dyDescent="0.25">
      <c r="Z3584">
        <v>0.40966095986447693</v>
      </c>
      <c r="AA3584">
        <v>1.6993350279999999</v>
      </c>
    </row>
    <row r="3585" spans="26:27" x14ac:dyDescent="0.25">
      <c r="Z3585">
        <v>0.40975920858118192</v>
      </c>
      <c r="AA3585">
        <v>1.7003851109999999</v>
      </c>
    </row>
    <row r="3586" spans="26:27" x14ac:dyDescent="0.25">
      <c r="Z3586">
        <v>0.40985081017537939</v>
      </c>
      <c r="AA3586">
        <v>1.7006825024999999</v>
      </c>
    </row>
    <row r="3587" spans="26:27" x14ac:dyDescent="0.25">
      <c r="Z3587">
        <v>0.40992249252701601</v>
      </c>
      <c r="AA3587">
        <v>1.7003753315999999</v>
      </c>
    </row>
    <row r="3588" spans="26:27" x14ac:dyDescent="0.25">
      <c r="Z3588">
        <v>0.40999416974066138</v>
      </c>
      <c r="AA3588">
        <v>1.7005221275999998</v>
      </c>
    </row>
    <row r="3589" spans="26:27" x14ac:dyDescent="0.25">
      <c r="Z3589">
        <v>0.41006451460305993</v>
      </c>
      <c r="AA3589">
        <v>1.7012645791999998</v>
      </c>
    </row>
    <row r="3590" spans="26:27" x14ac:dyDescent="0.25">
      <c r="Z3590">
        <v>0.41012357392086235</v>
      </c>
      <c r="AA3590">
        <v>1.7012449935</v>
      </c>
    </row>
    <row r="3591" spans="26:27" x14ac:dyDescent="0.25">
      <c r="Z3591">
        <v>0.41017400383589864</v>
      </c>
      <c r="AA3591">
        <v>1.7016750179</v>
      </c>
    </row>
    <row r="3592" spans="26:27" x14ac:dyDescent="0.25">
      <c r="Z3592">
        <v>0.41023372018326643</v>
      </c>
      <c r="AA3592">
        <v>1.7027460864999999</v>
      </c>
    </row>
    <row r="3593" spans="26:27" x14ac:dyDescent="0.25">
      <c r="Z3593">
        <v>0.41031798051855961</v>
      </c>
      <c r="AA3593">
        <v>1.7038060237000001</v>
      </c>
    </row>
    <row r="3594" spans="26:27" x14ac:dyDescent="0.25">
      <c r="Z3594">
        <v>0.41040090698704423</v>
      </c>
      <c r="AA3594">
        <v>1.7042295011000002</v>
      </c>
    </row>
    <row r="3595" spans="26:27" x14ac:dyDescent="0.25">
      <c r="Z3595">
        <v>0.4104811732588351</v>
      </c>
      <c r="AA3595">
        <v>1.7045023408</v>
      </c>
    </row>
    <row r="3596" spans="26:27" x14ac:dyDescent="0.25">
      <c r="Z3596">
        <v>0.41056408619598717</v>
      </c>
      <c r="AA3596">
        <v>1.7053757054999998</v>
      </c>
    </row>
    <row r="3597" spans="26:27" x14ac:dyDescent="0.25">
      <c r="Z3597">
        <v>0.41065495087963333</v>
      </c>
      <c r="AA3597">
        <v>1.7062299288000002</v>
      </c>
    </row>
    <row r="3598" spans="26:27" x14ac:dyDescent="0.25">
      <c r="Z3598">
        <v>0.41075310199130666</v>
      </c>
      <c r="AA3598">
        <v>1.7066173920000001</v>
      </c>
    </row>
    <row r="3599" spans="26:27" x14ac:dyDescent="0.25">
      <c r="Z3599">
        <v>0.41086715739715923</v>
      </c>
      <c r="AA3599">
        <v>1.7065685909999999</v>
      </c>
    </row>
    <row r="3600" spans="26:27" x14ac:dyDescent="0.25">
      <c r="Z3600">
        <v>0.41098782976784126</v>
      </c>
      <c r="AA3600">
        <v>1.7061094742999998</v>
      </c>
    </row>
    <row r="3601" spans="26:27" x14ac:dyDescent="0.25">
      <c r="Z3601">
        <v>0.41111975707012277</v>
      </c>
      <c r="AA3601">
        <v>1.7067031884000001</v>
      </c>
    </row>
    <row r="3602" spans="26:27" x14ac:dyDescent="0.25">
      <c r="Z3602">
        <v>0.411257632333</v>
      </c>
      <c r="AA3602">
        <v>1.7080462190000001</v>
      </c>
    </row>
    <row r="3603" spans="26:27" x14ac:dyDescent="0.25">
      <c r="Z3603">
        <v>0.41140145309413939</v>
      </c>
      <c r="AA3603">
        <v>1.7090924448</v>
      </c>
    </row>
    <row r="3604" spans="26:27" x14ac:dyDescent="0.25">
      <c r="Z3604">
        <v>0.41153266320943477</v>
      </c>
      <c r="AA3604">
        <v>1.708946187</v>
      </c>
    </row>
    <row r="3605" spans="26:27" x14ac:dyDescent="0.25">
      <c r="Z3605">
        <v>0.41164927997176859</v>
      </c>
      <c r="AA3605">
        <v>1.7083599537</v>
      </c>
    </row>
    <row r="3606" spans="26:27" x14ac:dyDescent="0.25">
      <c r="Z3606">
        <v>0.41175925832072025</v>
      </c>
      <c r="AA3606">
        <v>1.7091580625000002</v>
      </c>
    </row>
    <row r="3607" spans="26:27" x14ac:dyDescent="0.25">
      <c r="Z3607">
        <v>0.41189174629266229</v>
      </c>
      <c r="AA3607">
        <v>1.7110234607999999</v>
      </c>
    </row>
    <row r="3608" spans="26:27" x14ac:dyDescent="0.25">
      <c r="Z3608">
        <v>0.41202156747740987</v>
      </c>
      <c r="AA3608">
        <v>1.7126068618000001</v>
      </c>
    </row>
    <row r="3609" spans="26:27" x14ac:dyDescent="0.25">
      <c r="Z3609">
        <v>0.41214011393898659</v>
      </c>
      <c r="AA3609">
        <v>1.7131447469999999</v>
      </c>
    </row>
    <row r="3610" spans="26:27" x14ac:dyDescent="0.25">
      <c r="Z3610">
        <v>0.41224805184499674</v>
      </c>
      <c r="AA3610">
        <v>1.7132402574000001</v>
      </c>
    </row>
    <row r="3611" spans="26:27" x14ac:dyDescent="0.25">
      <c r="Z3611">
        <v>0.41234538462884079</v>
      </c>
      <c r="AA3611">
        <v>1.7133141537000001</v>
      </c>
    </row>
    <row r="3612" spans="26:27" x14ac:dyDescent="0.25">
      <c r="Z3612">
        <v>0.41244866620230813</v>
      </c>
      <c r="AA3612">
        <v>1.7133630359999998</v>
      </c>
    </row>
    <row r="3613" spans="26:27" x14ac:dyDescent="0.25">
      <c r="Z3613">
        <v>0.41254266964343295</v>
      </c>
      <c r="AA3613">
        <v>1.7134005321000001</v>
      </c>
    </row>
    <row r="3614" spans="26:27" x14ac:dyDescent="0.25">
      <c r="Z3614">
        <v>0.41263269282446291</v>
      </c>
      <c r="AA3614">
        <v>1.7136275521</v>
      </c>
    </row>
    <row r="3615" spans="26:27" x14ac:dyDescent="0.25">
      <c r="Z3615">
        <v>0.41271476572112625</v>
      </c>
      <c r="AA3615">
        <v>1.7147559518999997</v>
      </c>
    </row>
    <row r="3616" spans="26:27" x14ac:dyDescent="0.25">
      <c r="Z3616">
        <v>0.41277697778353567</v>
      </c>
      <c r="AA3616">
        <v>1.7155632606000002</v>
      </c>
    </row>
    <row r="3617" spans="26:27" x14ac:dyDescent="0.25">
      <c r="Z3617">
        <v>0.41283455358424409</v>
      </c>
      <c r="AA3617">
        <v>1.7158994658000004</v>
      </c>
    </row>
    <row r="3618" spans="26:27" x14ac:dyDescent="0.25">
      <c r="Z3618">
        <v>0.41290006684259595</v>
      </c>
      <c r="AA3618">
        <v>1.7163685584000001</v>
      </c>
    </row>
    <row r="3619" spans="26:27" x14ac:dyDescent="0.25">
      <c r="Z3619">
        <v>0.41295631217548878</v>
      </c>
      <c r="AA3619">
        <v>1.7174521439999999</v>
      </c>
    </row>
    <row r="3620" spans="26:27" x14ac:dyDescent="0.25">
      <c r="Z3620">
        <v>0.41301652426099877</v>
      </c>
      <c r="AA3620">
        <v>1.7182178596</v>
      </c>
    </row>
    <row r="3621" spans="26:27" x14ac:dyDescent="0.25">
      <c r="Z3621">
        <v>0.41307607110949951</v>
      </c>
      <c r="AA3621">
        <v>1.718221467</v>
      </c>
    </row>
    <row r="3622" spans="26:27" x14ac:dyDescent="0.25">
      <c r="Z3622">
        <v>0.4131329681186508</v>
      </c>
      <c r="AA3622">
        <v>1.7186646750000001</v>
      </c>
    </row>
    <row r="3623" spans="26:27" x14ac:dyDescent="0.25">
      <c r="Z3623">
        <v>0.41319647723553826</v>
      </c>
      <c r="AA3623">
        <v>1.7195271039999998</v>
      </c>
    </row>
    <row r="3624" spans="26:27" x14ac:dyDescent="0.25">
      <c r="Z3624">
        <v>0.41326858165600022</v>
      </c>
      <c r="AA3624">
        <v>1.7203816575000002</v>
      </c>
    </row>
    <row r="3625" spans="26:27" x14ac:dyDescent="0.25">
      <c r="Z3625">
        <v>0.41334134231447678</v>
      </c>
      <c r="AA3625">
        <v>1.7210988466000001</v>
      </c>
    </row>
    <row r="3626" spans="26:27" x14ac:dyDescent="0.25">
      <c r="Z3626">
        <v>0.4134293094954995</v>
      </c>
      <c r="AA3626">
        <v>1.7216490367999999</v>
      </c>
    </row>
    <row r="3627" spans="26:27" x14ac:dyDescent="0.25">
      <c r="Z3627">
        <v>0.41352189816906099</v>
      </c>
      <c r="AA3627">
        <v>1.7220549779999998</v>
      </c>
    </row>
    <row r="3628" spans="26:27" x14ac:dyDescent="0.25">
      <c r="Z3628">
        <v>0.41361712329057798</v>
      </c>
      <c r="AA3628">
        <v>1.722762108</v>
      </c>
    </row>
    <row r="3629" spans="26:27" x14ac:dyDescent="0.25">
      <c r="Z3629">
        <v>0.41369977663489499</v>
      </c>
      <c r="AA3629">
        <v>1.7234647492000001</v>
      </c>
    </row>
    <row r="3630" spans="26:27" x14ac:dyDescent="0.25">
      <c r="Z3630">
        <v>0.41378242314820146</v>
      </c>
      <c r="AA3630">
        <v>1.7234230442</v>
      </c>
    </row>
    <row r="3631" spans="26:27" x14ac:dyDescent="0.25">
      <c r="Z3631">
        <v>0.41387564021809942</v>
      </c>
      <c r="AA3631">
        <v>1.7238496652999999</v>
      </c>
    </row>
    <row r="3632" spans="26:27" x14ac:dyDescent="0.25">
      <c r="Z3632">
        <v>0.41397611980991944</v>
      </c>
      <c r="AA3632">
        <v>1.7245798427000003</v>
      </c>
    </row>
    <row r="3633" spans="26:27" x14ac:dyDescent="0.25">
      <c r="Z3633">
        <v>0.41408716445593013</v>
      </c>
      <c r="AA3633">
        <v>1.725941151</v>
      </c>
    </row>
    <row r="3634" spans="26:27" x14ac:dyDescent="0.25">
      <c r="Z3634">
        <v>0.41421141408416712</v>
      </c>
      <c r="AA3634">
        <v>1.726857028</v>
      </c>
    </row>
    <row r="3635" spans="26:27" x14ac:dyDescent="0.25">
      <c r="Z3635">
        <v>0.41434093449537734</v>
      </c>
      <c r="AA3635">
        <v>1.7273239316000002</v>
      </c>
    </row>
    <row r="3636" spans="26:27" x14ac:dyDescent="0.25">
      <c r="Z3636">
        <v>0.41446581329207788</v>
      </c>
      <c r="AA3636">
        <v>1.7277691872000001</v>
      </c>
    </row>
    <row r="3637" spans="26:27" x14ac:dyDescent="0.25">
      <c r="Z3637">
        <v>0.41459728258048012</v>
      </c>
      <c r="AA3637">
        <v>1.7282144928000003</v>
      </c>
    </row>
    <row r="3638" spans="26:27" x14ac:dyDescent="0.25">
      <c r="Z3638">
        <v>0.41472411094026385</v>
      </c>
      <c r="AA3638">
        <v>1.7288294001000002</v>
      </c>
    </row>
    <row r="3639" spans="26:27" x14ac:dyDescent="0.25">
      <c r="Z3639">
        <v>0.41484233747631466</v>
      </c>
      <c r="AA3639">
        <v>1.7291544029999999</v>
      </c>
    </row>
    <row r="3640" spans="26:27" x14ac:dyDescent="0.25">
      <c r="Z3640">
        <v>0.4149559274614984</v>
      </c>
      <c r="AA3640">
        <v>1.7296490248</v>
      </c>
    </row>
    <row r="3641" spans="26:27" x14ac:dyDescent="0.25">
      <c r="Z3641">
        <v>0.4150543176592727</v>
      </c>
      <c r="AA3641">
        <v>1.7301665818</v>
      </c>
    </row>
    <row r="3642" spans="26:27" x14ac:dyDescent="0.25">
      <c r="Z3642">
        <v>0.41515137769758537</v>
      </c>
      <c r="AA3642">
        <v>1.7308447001</v>
      </c>
    </row>
    <row r="3643" spans="26:27" x14ac:dyDescent="0.25">
      <c r="Z3643">
        <v>0.41526031141812625</v>
      </c>
      <c r="AA3643">
        <v>1.7313635717999998</v>
      </c>
    </row>
    <row r="3644" spans="26:27" x14ac:dyDescent="0.25">
      <c r="Z3644">
        <v>0.41536989336969232</v>
      </c>
      <c r="AA3644">
        <v>1.7314398317999999</v>
      </c>
    </row>
    <row r="3645" spans="26:27" x14ac:dyDescent="0.25">
      <c r="Z3645">
        <v>0.41547220302679017</v>
      </c>
      <c r="AA3645">
        <v>1.7318108366999998</v>
      </c>
    </row>
    <row r="3646" spans="26:27" x14ac:dyDescent="0.25">
      <c r="Z3646">
        <v>0.41558242171860577</v>
      </c>
      <c r="AA3646">
        <v>1.7321670079999998</v>
      </c>
    </row>
    <row r="3647" spans="26:27" x14ac:dyDescent="0.25">
      <c r="Z3647">
        <v>0.41567811073070954</v>
      </c>
      <c r="AA3647">
        <v>1.7331209280000002</v>
      </c>
    </row>
    <row r="3648" spans="26:27" x14ac:dyDescent="0.25">
      <c r="Z3648">
        <v>0.41576455293144976</v>
      </c>
      <c r="AA3648">
        <v>1.7335943491000001</v>
      </c>
    </row>
    <row r="3649" spans="26:27" x14ac:dyDescent="0.25">
      <c r="Z3649">
        <v>0.41584570941802551</v>
      </c>
      <c r="AA3649">
        <v>1.7343684600000002</v>
      </c>
    </row>
    <row r="3650" spans="26:27" x14ac:dyDescent="0.25">
      <c r="Z3650">
        <v>0.41594665097855549</v>
      </c>
      <c r="AA3650">
        <v>1.7353147840000001</v>
      </c>
    </row>
    <row r="3651" spans="26:27" x14ac:dyDescent="0.25">
      <c r="Z3651">
        <v>0.41606605234904248</v>
      </c>
      <c r="AA3651">
        <v>1.7367168984000001</v>
      </c>
    </row>
    <row r="3652" spans="26:27" x14ac:dyDescent="0.25">
      <c r="Z3652">
        <v>0.41618082254822886</v>
      </c>
      <c r="AA3652">
        <v>1.7376521334000001</v>
      </c>
    </row>
    <row r="3653" spans="26:27" x14ac:dyDescent="0.25">
      <c r="Z3653">
        <v>0.4162850277560774</v>
      </c>
      <c r="AA3653">
        <v>1.737995191</v>
      </c>
    </row>
    <row r="3654" spans="26:27" x14ac:dyDescent="0.25">
      <c r="Z3654">
        <v>0.41638328727669616</v>
      </c>
      <c r="AA3654">
        <v>1.7384645856000001</v>
      </c>
    </row>
    <row r="3655" spans="26:27" x14ac:dyDescent="0.25">
      <c r="Z3655">
        <v>0.41648549331162282</v>
      </c>
      <c r="AA3655">
        <v>1.7398272919999997</v>
      </c>
    </row>
    <row r="3656" spans="26:27" x14ac:dyDescent="0.25">
      <c r="Z3656">
        <v>0.41658439243262219</v>
      </c>
      <c r="AA3656">
        <v>1.7405747568000001</v>
      </c>
    </row>
    <row r="3657" spans="26:27" x14ac:dyDescent="0.25">
      <c r="Z3657">
        <v>0.4166878963706438</v>
      </c>
      <c r="AA3657">
        <v>1.7402957204999996</v>
      </c>
    </row>
    <row r="3658" spans="26:27" x14ac:dyDescent="0.25">
      <c r="Z3658">
        <v>0.41679995861936264</v>
      </c>
      <c r="AA3658">
        <v>1.7403519279999997</v>
      </c>
    </row>
    <row r="3659" spans="26:27" x14ac:dyDescent="0.25">
      <c r="Z3659">
        <v>0.41691398554631892</v>
      </c>
      <c r="AA3659">
        <v>1.7411581440000001</v>
      </c>
    </row>
    <row r="3660" spans="26:27" x14ac:dyDescent="0.25">
      <c r="Z3660">
        <v>0.41702997647806683</v>
      </c>
      <c r="AA3660">
        <v>1.7420977502000001</v>
      </c>
    </row>
    <row r="3661" spans="26:27" x14ac:dyDescent="0.25">
      <c r="Z3661">
        <v>0.41714727180609124</v>
      </c>
      <c r="AA3661">
        <v>1.7424205830000001</v>
      </c>
    </row>
    <row r="3662" spans="26:27" x14ac:dyDescent="0.25">
      <c r="Z3662">
        <v>0.41725664718711986</v>
      </c>
      <c r="AA3662">
        <v>1.7424470158000001</v>
      </c>
    </row>
    <row r="3663" spans="26:27" x14ac:dyDescent="0.25">
      <c r="Z3663">
        <v>0.41736271670228059</v>
      </c>
      <c r="AA3663">
        <v>1.7432260596</v>
      </c>
    </row>
    <row r="3664" spans="26:27" x14ac:dyDescent="0.25">
      <c r="Z3664">
        <v>0.41746679882976057</v>
      </c>
      <c r="AA3664">
        <v>1.7441649641999999</v>
      </c>
    </row>
    <row r="3665" spans="26:27" x14ac:dyDescent="0.25">
      <c r="Z3665">
        <v>0.41756560095290091</v>
      </c>
      <c r="AA3665">
        <v>1.7446638499999998</v>
      </c>
    </row>
    <row r="3666" spans="26:27" x14ac:dyDescent="0.25">
      <c r="Z3666">
        <v>0.41764397702703093</v>
      </c>
      <c r="AA3666">
        <v>1.7453179816000004</v>
      </c>
    </row>
    <row r="3667" spans="26:27" x14ac:dyDescent="0.25">
      <c r="Z3667">
        <v>0.41770456608440226</v>
      </c>
      <c r="AA3667">
        <v>1.7456721792000001</v>
      </c>
    </row>
    <row r="3668" spans="26:27" x14ac:dyDescent="0.25">
      <c r="Z3668">
        <v>0.41776251740004494</v>
      </c>
      <c r="AA3668">
        <v>1.7460287130000001</v>
      </c>
    </row>
    <row r="3669" spans="26:27" x14ac:dyDescent="0.25">
      <c r="Z3669">
        <v>0.41782968404116527</v>
      </c>
      <c r="AA3669">
        <v>1.746219696</v>
      </c>
    </row>
    <row r="3670" spans="26:27" x14ac:dyDescent="0.25">
      <c r="Z3670">
        <v>0.41790606415076836</v>
      </c>
      <c r="AA3670">
        <v>1.7473156983</v>
      </c>
    </row>
    <row r="3671" spans="26:27" x14ac:dyDescent="0.25">
      <c r="Z3671">
        <v>0.41799626418091818</v>
      </c>
      <c r="AA3671">
        <v>1.7490156830999999</v>
      </c>
    </row>
    <row r="3672" spans="26:27" x14ac:dyDescent="0.25">
      <c r="Z3672">
        <v>0.4180923808060083</v>
      </c>
      <c r="AA3672">
        <v>1.7497958025</v>
      </c>
    </row>
    <row r="3673" spans="26:27" x14ac:dyDescent="0.25">
      <c r="Z3673">
        <v>0.41818717171642084</v>
      </c>
      <c r="AA3673">
        <v>1.7494774359999998</v>
      </c>
    </row>
    <row r="3674" spans="26:27" x14ac:dyDescent="0.25">
      <c r="Z3674">
        <v>0.41827537185443892</v>
      </c>
      <c r="AA3674">
        <v>1.7492797439999999</v>
      </c>
    </row>
    <row r="3675" spans="26:27" x14ac:dyDescent="0.25">
      <c r="Z3675">
        <v>0.41835698296307239</v>
      </c>
      <c r="AA3675">
        <v>1.7492292639999998</v>
      </c>
    </row>
    <row r="3676" spans="26:27" x14ac:dyDescent="0.25">
      <c r="Z3676">
        <v>0.41844648426320424</v>
      </c>
      <c r="AA3676">
        <v>1.7502579550000001</v>
      </c>
    </row>
    <row r="3677" spans="26:27" x14ac:dyDescent="0.25">
      <c r="Z3677">
        <v>0.41854255762647757</v>
      </c>
      <c r="AA3677">
        <v>1.7514547895999999</v>
      </c>
    </row>
    <row r="3678" spans="26:27" x14ac:dyDescent="0.25">
      <c r="Z3678">
        <v>0.41864322734336823</v>
      </c>
      <c r="AA3678">
        <v>1.7516127779999999</v>
      </c>
    </row>
    <row r="3679" spans="26:27" x14ac:dyDescent="0.25">
      <c r="Z3679">
        <v>0.4187294136235527</v>
      </c>
      <c r="AA3679">
        <v>1.7513254269</v>
      </c>
    </row>
    <row r="3680" spans="26:27" x14ac:dyDescent="0.25">
      <c r="Z3680">
        <v>0.41880704070833946</v>
      </c>
      <c r="AA3680">
        <v>1.7519472059999999</v>
      </c>
    </row>
    <row r="3681" spans="26:27" x14ac:dyDescent="0.25">
      <c r="Z3681">
        <v>0.41887282165649015</v>
      </c>
      <c r="AA3681">
        <v>1.7531652720999999</v>
      </c>
    </row>
    <row r="3682" spans="26:27" x14ac:dyDescent="0.25">
      <c r="Z3682">
        <v>0.41893596729600874</v>
      </c>
      <c r="AA3682">
        <v>1.7545239261000001</v>
      </c>
    </row>
    <row r="3683" spans="26:27" x14ac:dyDescent="0.25">
      <c r="Z3683">
        <v>0.41899121645988607</v>
      </c>
      <c r="AA3683">
        <v>1.7546809653</v>
      </c>
    </row>
    <row r="3684" spans="26:27" x14ac:dyDescent="0.25">
      <c r="Z3684">
        <v>0.41905303928620846</v>
      </c>
      <c r="AA3684">
        <v>1.754697577</v>
      </c>
    </row>
    <row r="3685" spans="26:27" x14ac:dyDescent="0.25">
      <c r="Z3685">
        <v>0.41911025487951192</v>
      </c>
      <c r="AA3685">
        <v>1.7571540777999999</v>
      </c>
    </row>
    <row r="3686" spans="26:27" x14ac:dyDescent="0.25">
      <c r="Z3686">
        <v>0.41917075516427643</v>
      </c>
      <c r="AA3686">
        <v>1.7583695472000003</v>
      </c>
    </row>
    <row r="3687" spans="26:27" x14ac:dyDescent="0.25">
      <c r="Z3687">
        <v>0.4192292791306792</v>
      </c>
      <c r="AA3687">
        <v>1.7585060496000002</v>
      </c>
    </row>
    <row r="3688" spans="26:27" x14ac:dyDescent="0.25">
      <c r="Z3688">
        <v>0.4192891147012342</v>
      </c>
      <c r="AA3688">
        <v>1.7580136308000001</v>
      </c>
    </row>
    <row r="3689" spans="26:27" x14ac:dyDescent="0.25">
      <c r="Z3689">
        <v>0.41934631678932321</v>
      </c>
      <c r="AA3689">
        <v>1.7579726109000002</v>
      </c>
    </row>
    <row r="3690" spans="26:27" x14ac:dyDescent="0.25">
      <c r="Z3690">
        <v>0.41939562630814137</v>
      </c>
      <c r="AA3690">
        <v>1.7586779109000004</v>
      </c>
    </row>
    <row r="3691" spans="26:27" x14ac:dyDescent="0.25">
      <c r="Z3691">
        <v>0.41944230374569008</v>
      </c>
      <c r="AA3691">
        <v>1.7593948491</v>
      </c>
    </row>
    <row r="3692" spans="26:27" x14ac:dyDescent="0.25">
      <c r="Z3692">
        <v>0.41949752494275488</v>
      </c>
      <c r="AA3692">
        <v>1.76010376</v>
      </c>
    </row>
    <row r="3693" spans="26:27" x14ac:dyDescent="0.25">
      <c r="Z3693">
        <v>0.41956457515418544</v>
      </c>
      <c r="AA3693">
        <v>1.7608185300000001</v>
      </c>
    </row>
    <row r="3694" spans="26:27" x14ac:dyDescent="0.25">
      <c r="Z3694">
        <v>0.4196381937376526</v>
      </c>
      <c r="AA3694">
        <v>1.7612257408999998</v>
      </c>
    </row>
    <row r="3695" spans="26:27" x14ac:dyDescent="0.25">
      <c r="Z3695">
        <v>0.41972758044630282</v>
      </c>
      <c r="AA3695">
        <v>1.7614832159999998</v>
      </c>
    </row>
    <row r="3696" spans="26:27" x14ac:dyDescent="0.25">
      <c r="Z3696">
        <v>0.41981104464431784</v>
      </c>
      <c r="AA3696">
        <v>1.7614318826999997</v>
      </c>
    </row>
    <row r="3697" spans="26:27" x14ac:dyDescent="0.25">
      <c r="Z3697">
        <v>0.4198912162905411</v>
      </c>
      <c r="AA3697">
        <v>1.7612145317999999</v>
      </c>
    </row>
    <row r="3698" spans="26:27" x14ac:dyDescent="0.25">
      <c r="Z3698">
        <v>0.41999240738870181</v>
      </c>
      <c r="AA3698">
        <v>1.7616009653</v>
      </c>
    </row>
    <row r="3699" spans="26:27" x14ac:dyDescent="0.25">
      <c r="Z3699">
        <v>0.42008439041132883</v>
      </c>
      <c r="AA3699">
        <v>1.7624588442</v>
      </c>
    </row>
    <row r="3700" spans="26:27" x14ac:dyDescent="0.25">
      <c r="Z3700">
        <v>0.42018162040764762</v>
      </c>
      <c r="AA3700">
        <v>1.7634898008</v>
      </c>
    </row>
    <row r="3701" spans="26:27" x14ac:dyDescent="0.25">
      <c r="Z3701">
        <v>0.42029723296382548</v>
      </c>
      <c r="AA3701">
        <v>1.7640760545</v>
      </c>
    </row>
    <row r="3702" spans="26:27" x14ac:dyDescent="0.25">
      <c r="Z3702">
        <v>0.42041611602802209</v>
      </c>
      <c r="AA3702">
        <v>1.7639294371000001</v>
      </c>
    </row>
    <row r="3703" spans="26:27" x14ac:dyDescent="0.25">
      <c r="Z3703">
        <v>0.42052841798511675</v>
      </c>
      <c r="AA3703">
        <v>1.7645331704</v>
      </c>
    </row>
    <row r="3704" spans="26:27" x14ac:dyDescent="0.25">
      <c r="Z3704">
        <v>0.42064333383236824</v>
      </c>
      <c r="AA3704">
        <v>1.7654355396000001</v>
      </c>
    </row>
    <row r="3705" spans="26:27" x14ac:dyDescent="0.25">
      <c r="Z3705">
        <v>0.4207431357387989</v>
      </c>
      <c r="AA3705">
        <v>1.7659185850000001</v>
      </c>
    </row>
    <row r="3706" spans="26:27" x14ac:dyDescent="0.25">
      <c r="Z3706">
        <v>0.42084095820423278</v>
      </c>
      <c r="AA3706">
        <v>1.7659288179999997</v>
      </c>
    </row>
    <row r="3707" spans="26:27" x14ac:dyDescent="0.25">
      <c r="Z3707">
        <v>0.42094467895655074</v>
      </c>
      <c r="AA3707">
        <v>1.7664049752000002</v>
      </c>
    </row>
    <row r="3708" spans="26:27" x14ac:dyDescent="0.25">
      <c r="Z3708">
        <v>0.42105298344981618</v>
      </c>
      <c r="AA3708">
        <v>1.7673704126000001</v>
      </c>
    </row>
    <row r="3709" spans="26:27" x14ac:dyDescent="0.25">
      <c r="Z3709">
        <v>0.42115930735980095</v>
      </c>
      <c r="AA3709">
        <v>1.7686463519999998</v>
      </c>
    </row>
    <row r="3710" spans="26:27" x14ac:dyDescent="0.25">
      <c r="Z3710">
        <v>0.42125840156664424</v>
      </c>
      <c r="AA3710">
        <v>1.7693018154</v>
      </c>
    </row>
    <row r="3711" spans="26:27" x14ac:dyDescent="0.25">
      <c r="Z3711">
        <v>0.42136404748820316</v>
      </c>
      <c r="AA3711">
        <v>1.7695051478999997</v>
      </c>
    </row>
    <row r="3712" spans="26:27" x14ac:dyDescent="0.25">
      <c r="Z3712">
        <v>0.42147099441277719</v>
      </c>
      <c r="AA3712">
        <v>1.7701386845999998</v>
      </c>
    </row>
    <row r="3713" spans="26:27" x14ac:dyDescent="0.25">
      <c r="Z3713">
        <v>0.4215733378143412</v>
      </c>
      <c r="AA3713">
        <v>1.7716827702</v>
      </c>
    </row>
    <row r="3714" spans="26:27" x14ac:dyDescent="0.25">
      <c r="Z3714">
        <v>0.42168813365334773</v>
      </c>
      <c r="AA3714">
        <v>1.77262824</v>
      </c>
    </row>
    <row r="3715" spans="26:27" x14ac:dyDescent="0.25">
      <c r="Z3715">
        <v>0.42180160458834881</v>
      </c>
      <c r="AA3715">
        <v>1.7725155210000001</v>
      </c>
    </row>
    <row r="3716" spans="26:27" x14ac:dyDescent="0.25">
      <c r="Z3716">
        <v>0.42190981631749086</v>
      </c>
      <c r="AA3716">
        <v>1.7720945010000002</v>
      </c>
    </row>
    <row r="3717" spans="26:27" x14ac:dyDescent="0.25">
      <c r="Z3717">
        <v>0.42200293461320476</v>
      </c>
      <c r="AA3717">
        <v>1.7725748895999998</v>
      </c>
    </row>
    <row r="3718" spans="26:27" x14ac:dyDescent="0.25">
      <c r="Z3718">
        <v>0.42207506254458077</v>
      </c>
      <c r="AA3718">
        <v>1.7738289921000001</v>
      </c>
    </row>
    <row r="3719" spans="26:27" x14ac:dyDescent="0.25">
      <c r="Z3719">
        <v>0.42214259580063707</v>
      </c>
      <c r="AA3719">
        <v>1.7744759684</v>
      </c>
    </row>
    <row r="3720" spans="26:27" x14ac:dyDescent="0.25">
      <c r="Z3720">
        <v>0.42222061398153538</v>
      </c>
      <c r="AA3720">
        <v>1.7748100193999996</v>
      </c>
    </row>
    <row r="3721" spans="26:27" x14ac:dyDescent="0.25">
      <c r="Z3721">
        <v>0.42229731499871365</v>
      </c>
      <c r="AA3721">
        <v>1.7751662252</v>
      </c>
    </row>
    <row r="3722" spans="26:27" x14ac:dyDescent="0.25">
      <c r="Z3722">
        <v>0.42237466562191645</v>
      </c>
      <c r="AA3722">
        <v>1.7759775488000002</v>
      </c>
    </row>
    <row r="3723" spans="26:27" x14ac:dyDescent="0.25">
      <c r="Z3723">
        <v>0.42245790918443499</v>
      </c>
      <c r="AA3723">
        <v>1.7767796892000001</v>
      </c>
    </row>
    <row r="3724" spans="26:27" x14ac:dyDescent="0.25">
      <c r="Z3724">
        <v>0.42256146236957437</v>
      </c>
      <c r="AA3724">
        <v>1.7772501502</v>
      </c>
    </row>
    <row r="3725" spans="26:27" x14ac:dyDescent="0.25">
      <c r="Z3725">
        <v>0.42268335301153853</v>
      </c>
      <c r="AA3725">
        <v>1.7776833688</v>
      </c>
    </row>
    <row r="3726" spans="26:27" x14ac:dyDescent="0.25">
      <c r="Z3726">
        <v>0.42279409022993925</v>
      </c>
      <c r="AA3726">
        <v>1.7778034255999999</v>
      </c>
    </row>
    <row r="3727" spans="26:27" x14ac:dyDescent="0.25">
      <c r="Z3727">
        <v>0.42289564317104889</v>
      </c>
      <c r="AA3727">
        <v>1.7780946665000001</v>
      </c>
    </row>
    <row r="3728" spans="26:27" x14ac:dyDescent="0.25">
      <c r="Z3728">
        <v>0.42299849596030081</v>
      </c>
      <c r="AA3728">
        <v>1.7783835996000001</v>
      </c>
    </row>
    <row r="3729" spans="26:27" x14ac:dyDescent="0.25">
      <c r="Z3729">
        <v>0.42311050830142666</v>
      </c>
      <c r="AA3729">
        <v>1.7791313960000001</v>
      </c>
    </row>
    <row r="3730" spans="26:27" x14ac:dyDescent="0.25">
      <c r="Z3730">
        <v>0.42322578275627681</v>
      </c>
      <c r="AA3730">
        <v>1.7803474983000003</v>
      </c>
    </row>
    <row r="3731" spans="26:27" x14ac:dyDescent="0.25">
      <c r="Z3731">
        <v>0.42334890215670978</v>
      </c>
      <c r="AA3731">
        <v>1.7815999739999999</v>
      </c>
    </row>
    <row r="3732" spans="26:27" x14ac:dyDescent="0.25">
      <c r="Z3732">
        <v>0.42349492307070008</v>
      </c>
      <c r="AA3732">
        <v>1.7825801730999999</v>
      </c>
    </row>
    <row r="3733" spans="26:27" x14ac:dyDescent="0.25">
      <c r="Z3733">
        <v>0.42364943319534876</v>
      </c>
      <c r="AA3733">
        <v>1.7815566059999999</v>
      </c>
    </row>
    <row r="3734" spans="26:27" x14ac:dyDescent="0.25">
      <c r="Z3734">
        <v>0.42380130123802229</v>
      </c>
      <c r="AA3734">
        <v>1.7808217125000001</v>
      </c>
    </row>
    <row r="3735" spans="26:27" x14ac:dyDescent="0.25">
      <c r="Z3735">
        <v>0.42393351239120741</v>
      </c>
      <c r="AA3735">
        <v>1.7813101908</v>
      </c>
    </row>
    <row r="3736" spans="26:27" x14ac:dyDescent="0.25">
      <c r="Z3736">
        <v>0.4240480376269683</v>
      </c>
      <c r="AA3736">
        <v>1.7827310930999998</v>
      </c>
    </row>
    <row r="3737" spans="26:27" x14ac:dyDescent="0.25">
      <c r="Z3737">
        <v>0.42415011763815474</v>
      </c>
      <c r="AA3737">
        <v>1.7843107994000003</v>
      </c>
    </row>
    <row r="3738" spans="26:27" x14ac:dyDescent="0.25">
      <c r="Z3738">
        <v>0.42425676703164661</v>
      </c>
      <c r="AA3738">
        <v>1.7855994431</v>
      </c>
    </row>
    <row r="3739" spans="26:27" x14ac:dyDescent="0.25">
      <c r="Z3739">
        <v>0.42434050827648306</v>
      </c>
      <c r="AA3739">
        <v>1.7864711129999999</v>
      </c>
    </row>
    <row r="3740" spans="26:27" x14ac:dyDescent="0.25">
      <c r="Z3740">
        <v>0.42441900932516652</v>
      </c>
      <c r="AA3740">
        <v>1.7870526673999998</v>
      </c>
    </row>
    <row r="3741" spans="26:27" x14ac:dyDescent="0.25">
      <c r="Z3741">
        <v>0.42449488781495931</v>
      </c>
      <c r="AA3741">
        <v>1.7879351873999998</v>
      </c>
    </row>
    <row r="3742" spans="26:27" x14ac:dyDescent="0.25">
      <c r="Z3742">
        <v>0.42457730103094626</v>
      </c>
      <c r="AA3742">
        <v>1.7886299760000002</v>
      </c>
    </row>
    <row r="3743" spans="26:27" x14ac:dyDescent="0.25">
      <c r="Z3743">
        <v>0.42464662752409338</v>
      </c>
      <c r="AA3743">
        <v>1.7891404580000001</v>
      </c>
    </row>
    <row r="3744" spans="26:27" x14ac:dyDescent="0.25">
      <c r="Z3744">
        <v>0.4247048319058534</v>
      </c>
      <c r="AA3744">
        <v>1.7900872482999999</v>
      </c>
    </row>
    <row r="3745" spans="26:27" x14ac:dyDescent="0.25">
      <c r="Z3745">
        <v>0.42475257004971839</v>
      </c>
      <c r="AA3745">
        <v>1.7908895517999999</v>
      </c>
    </row>
    <row r="3746" spans="26:27" x14ac:dyDescent="0.25">
      <c r="Z3746">
        <v>0.42479899811320232</v>
      </c>
      <c r="AA3746">
        <v>1.7913452458000001</v>
      </c>
    </row>
    <row r="3747" spans="26:27" x14ac:dyDescent="0.25">
      <c r="Z3747">
        <v>0.42483953916625522</v>
      </c>
      <c r="AA3747">
        <v>1.7916387439999999</v>
      </c>
    </row>
    <row r="3748" spans="26:27" x14ac:dyDescent="0.25">
      <c r="Z3748">
        <v>0.42488400165724743</v>
      </c>
      <c r="AA3748">
        <v>1.7917746959999998</v>
      </c>
    </row>
    <row r="3749" spans="26:27" x14ac:dyDescent="0.25">
      <c r="Z3749">
        <v>0.42493369269018383</v>
      </c>
      <c r="AA3749">
        <v>1.7913107904000001</v>
      </c>
    </row>
    <row r="3750" spans="26:27" x14ac:dyDescent="0.25">
      <c r="Z3750">
        <v>0.42500299448120532</v>
      </c>
      <c r="AA3750">
        <v>1.7908233600000001</v>
      </c>
    </row>
    <row r="3751" spans="26:27" x14ac:dyDescent="0.25">
      <c r="Z3751">
        <v>0.42509321037181497</v>
      </c>
      <c r="AA3751">
        <v>1.7919979940999999</v>
      </c>
    </row>
    <row r="3752" spans="26:27" x14ac:dyDescent="0.25">
      <c r="Z3752">
        <v>0.42519518375292886</v>
      </c>
      <c r="AA3752">
        <v>1.7942244396</v>
      </c>
    </row>
    <row r="3753" spans="26:27" x14ac:dyDescent="0.25">
      <c r="Z3753">
        <v>0.42529322527555297</v>
      </c>
      <c r="AA3753">
        <v>1.7955311702999999</v>
      </c>
    </row>
    <row r="3754" spans="26:27" x14ac:dyDescent="0.25">
      <c r="Z3754">
        <v>0.42538472202519478</v>
      </c>
      <c r="AA3754">
        <v>1.7957568989999999</v>
      </c>
    </row>
    <row r="3755" spans="26:27" x14ac:dyDescent="0.25">
      <c r="Z3755">
        <v>0.42547621040394729</v>
      </c>
      <c r="AA3755">
        <v>1.7961426272000001</v>
      </c>
    </row>
    <row r="3756" spans="26:27" x14ac:dyDescent="0.25">
      <c r="Z3756">
        <v>0.42557030400493318</v>
      </c>
      <c r="AA3756">
        <v>1.7968436772</v>
      </c>
    </row>
    <row r="3757" spans="26:27" x14ac:dyDescent="0.25">
      <c r="Z3757">
        <v>0.42566112206995005</v>
      </c>
      <c r="AA3757">
        <v>1.7971211655000001</v>
      </c>
    </row>
    <row r="3758" spans="26:27" x14ac:dyDescent="0.25">
      <c r="Z3758">
        <v>0.42574539908266062</v>
      </c>
      <c r="AA3758">
        <v>1.7968243818</v>
      </c>
    </row>
    <row r="3759" spans="26:27" x14ac:dyDescent="0.25">
      <c r="Z3759">
        <v>0.42581660435606189</v>
      </c>
      <c r="AA3759">
        <v>1.7970076194000002</v>
      </c>
    </row>
    <row r="3760" spans="26:27" x14ac:dyDescent="0.25">
      <c r="Z3760">
        <v>0.42587996625343882</v>
      </c>
      <c r="AA3760">
        <v>1.7977958249999999</v>
      </c>
    </row>
    <row r="3761" spans="26:27" x14ac:dyDescent="0.25">
      <c r="Z3761">
        <v>0.42595442768180025</v>
      </c>
      <c r="AA3761">
        <v>1.7984193787</v>
      </c>
    </row>
    <row r="3762" spans="26:27" x14ac:dyDescent="0.25">
      <c r="Z3762">
        <v>0.42603672070509635</v>
      </c>
      <c r="AA3762">
        <v>1.7985839207000001</v>
      </c>
    </row>
    <row r="3763" spans="26:27" x14ac:dyDescent="0.25">
      <c r="Z3763">
        <v>0.42612880248815205</v>
      </c>
      <c r="AA3763">
        <v>1.7982940250000001</v>
      </c>
    </row>
    <row r="3764" spans="26:27" x14ac:dyDescent="0.25">
      <c r="Z3764">
        <v>0.42621761092710181</v>
      </c>
      <c r="AA3764">
        <v>1.7989165306000001</v>
      </c>
    </row>
    <row r="3765" spans="26:27" x14ac:dyDescent="0.25">
      <c r="Z3765">
        <v>0.42629988229599353</v>
      </c>
      <c r="AA3765">
        <v>1.7996804366999997</v>
      </c>
    </row>
    <row r="3766" spans="26:27" x14ac:dyDescent="0.25">
      <c r="Z3766">
        <v>0.42637039522535181</v>
      </c>
      <c r="AA3766">
        <v>1.8011863440000002</v>
      </c>
    </row>
    <row r="3767" spans="26:27" x14ac:dyDescent="0.25">
      <c r="Z3767">
        <v>0.42645330684650756</v>
      </c>
      <c r="AA3767">
        <v>1.8020659427000001</v>
      </c>
    </row>
    <row r="3768" spans="26:27" x14ac:dyDescent="0.25">
      <c r="Z3768">
        <v>0.42653621159389626</v>
      </c>
      <c r="AA3768">
        <v>1.8026594474000002</v>
      </c>
    </row>
    <row r="3769" spans="26:27" x14ac:dyDescent="0.25">
      <c r="Z3769">
        <v>0.4266360798396957</v>
      </c>
      <c r="AA3769">
        <v>1.8031140351999999</v>
      </c>
    </row>
    <row r="3770" spans="26:27" x14ac:dyDescent="0.25">
      <c r="Z3770">
        <v>0.42675160125093459</v>
      </c>
      <c r="AA3770">
        <v>1.8032800767999999</v>
      </c>
    </row>
    <row r="3771" spans="26:27" x14ac:dyDescent="0.25">
      <c r="Z3771">
        <v>0.42687102461243953</v>
      </c>
      <c r="AA3771">
        <v>1.8038996666</v>
      </c>
    </row>
    <row r="3772" spans="26:27" x14ac:dyDescent="0.25">
      <c r="Z3772">
        <v>0.42700739778445918</v>
      </c>
      <c r="AA3772">
        <v>1.8042012399999998</v>
      </c>
    </row>
    <row r="3773" spans="26:27" x14ac:dyDescent="0.25">
      <c r="Z3773">
        <v>0.42714179525016011</v>
      </c>
      <c r="AA3773">
        <v>1.8047879703999998</v>
      </c>
    </row>
    <row r="3774" spans="26:27" x14ac:dyDescent="0.25">
      <c r="Z3774">
        <v>0.4272735655186729</v>
      </c>
      <c r="AA3774">
        <v>1.8061630664999999</v>
      </c>
    </row>
    <row r="3775" spans="26:27" x14ac:dyDescent="0.25">
      <c r="Z3775">
        <v>0.42740075302159597</v>
      </c>
      <c r="AA3775">
        <v>1.806925589</v>
      </c>
    </row>
    <row r="3776" spans="26:27" x14ac:dyDescent="0.25">
      <c r="Z3776">
        <v>0.42752009888899567</v>
      </c>
      <c r="AA3776">
        <v>1.806646424</v>
      </c>
    </row>
    <row r="3777" spans="26:27" x14ac:dyDescent="0.25">
      <c r="Z3777">
        <v>0.42764464687289766</v>
      </c>
      <c r="AA3777">
        <v>1.8067019152000001</v>
      </c>
    </row>
    <row r="3778" spans="26:27" x14ac:dyDescent="0.25">
      <c r="Z3778">
        <v>0.4277730911101823</v>
      </c>
      <c r="AA3778">
        <v>1.8078371635000001</v>
      </c>
    </row>
    <row r="3779" spans="26:27" x14ac:dyDescent="0.25">
      <c r="Z3779">
        <v>0.42790803758650753</v>
      </c>
      <c r="AA3779">
        <v>1.8091565855999998</v>
      </c>
    </row>
    <row r="3780" spans="26:27" x14ac:dyDescent="0.25">
      <c r="Z3780">
        <v>0.428033840845369</v>
      </c>
      <c r="AA3780">
        <v>1.809706322</v>
      </c>
    </row>
    <row r="3781" spans="26:27" x14ac:dyDescent="0.25">
      <c r="Z3781">
        <v>0.42813486309283505</v>
      </c>
      <c r="AA3781">
        <v>1.8102514176000002</v>
      </c>
    </row>
    <row r="3782" spans="26:27" x14ac:dyDescent="0.25">
      <c r="Z3782">
        <v>0.42822479689379767</v>
      </c>
      <c r="AA3782">
        <v>1.8110949804000001</v>
      </c>
    </row>
    <row r="3783" spans="26:27" x14ac:dyDescent="0.25">
      <c r="Z3783">
        <v>0.42829908393374105</v>
      </c>
      <c r="AA3783">
        <v>1.812384555</v>
      </c>
    </row>
    <row r="3784" spans="26:27" x14ac:dyDescent="0.25">
      <c r="Z3784">
        <v>0.42835512138240978</v>
      </c>
      <c r="AA3784">
        <v>1.8127636620000001</v>
      </c>
    </row>
    <row r="3785" spans="26:27" x14ac:dyDescent="0.25">
      <c r="Z3785">
        <v>0.42839226075180709</v>
      </c>
      <c r="AA3785">
        <v>1.8128431322</v>
      </c>
    </row>
    <row r="3786" spans="26:27" x14ac:dyDescent="0.25">
      <c r="Z3786">
        <v>0.42842483801040765</v>
      </c>
      <c r="AA3786">
        <v>1.8127809764999998</v>
      </c>
    </row>
    <row r="3787" spans="26:27" x14ac:dyDescent="0.25">
      <c r="Z3787">
        <v>0.42846848987312741</v>
      </c>
      <c r="AA3787">
        <v>1.8131624683999998</v>
      </c>
    </row>
    <row r="3788" spans="26:27" x14ac:dyDescent="0.25">
      <c r="Z3788">
        <v>0.42851995753206729</v>
      </c>
      <c r="AA3788">
        <v>1.8141128439</v>
      </c>
    </row>
    <row r="3789" spans="26:27" x14ac:dyDescent="0.25">
      <c r="Z3789">
        <v>0.42858575409887822</v>
      </c>
      <c r="AA3789">
        <v>1.8151967198999999</v>
      </c>
    </row>
    <row r="3790" spans="26:27" x14ac:dyDescent="0.25">
      <c r="Z3790">
        <v>0.42867108775188462</v>
      </c>
      <c r="AA3790">
        <v>1.815791964</v>
      </c>
    </row>
    <row r="3791" spans="26:27" x14ac:dyDescent="0.25">
      <c r="Z3791">
        <v>0.4287518548833536</v>
      </c>
      <c r="AA3791">
        <v>1.8160471923000001</v>
      </c>
    </row>
    <row r="3792" spans="26:27" x14ac:dyDescent="0.25">
      <c r="Z3792">
        <v>0.42881893875091331</v>
      </c>
      <c r="AA3792">
        <v>1.8167285555999999</v>
      </c>
    </row>
    <row r="3793" spans="26:27" x14ac:dyDescent="0.25">
      <c r="Z3793">
        <v>0.42888406441415994</v>
      </c>
      <c r="AA3793">
        <v>1.8175551596000001</v>
      </c>
    </row>
    <row r="3794" spans="26:27" x14ac:dyDescent="0.25">
      <c r="Z3794">
        <v>0.42895569774530967</v>
      </c>
      <c r="AA3794">
        <v>1.8176345009999999</v>
      </c>
    </row>
    <row r="3795" spans="26:27" x14ac:dyDescent="0.25">
      <c r="Z3795">
        <v>0.42902537251717748</v>
      </c>
      <c r="AA3795">
        <v>1.8175745544000002</v>
      </c>
    </row>
    <row r="3796" spans="26:27" x14ac:dyDescent="0.25">
      <c r="Z3796">
        <v>0.4290891825352417</v>
      </c>
      <c r="AA3796">
        <v>1.8184616910000002</v>
      </c>
    </row>
    <row r="3797" spans="26:27" x14ac:dyDescent="0.25">
      <c r="Z3797">
        <v>0.42916731170623984</v>
      </c>
      <c r="AA3797">
        <v>1.8198450464000002</v>
      </c>
    </row>
    <row r="3798" spans="26:27" x14ac:dyDescent="0.25">
      <c r="Z3798">
        <v>0.42926170964439847</v>
      </c>
      <c r="AA3798">
        <v>1.820759706</v>
      </c>
    </row>
    <row r="3799" spans="26:27" x14ac:dyDescent="0.25">
      <c r="Z3799">
        <v>0.42935544774412254</v>
      </c>
      <c r="AA3799">
        <v>1.8205747650999999</v>
      </c>
    </row>
    <row r="3800" spans="26:27" x14ac:dyDescent="0.25">
      <c r="Z3800">
        <v>0.42942314201857956</v>
      </c>
      <c r="AA3800">
        <v>1.8203862265000001</v>
      </c>
    </row>
    <row r="3801" spans="26:27" x14ac:dyDescent="0.25">
      <c r="Z3801">
        <v>0.42947781481815961</v>
      </c>
      <c r="AA3801">
        <v>1.8211308926999998</v>
      </c>
    </row>
    <row r="3802" spans="26:27" x14ac:dyDescent="0.25">
      <c r="Z3802">
        <v>0.42952142074167327</v>
      </c>
      <c r="AA3802">
        <v>1.8218720879999999</v>
      </c>
    </row>
    <row r="3803" spans="26:27" x14ac:dyDescent="0.25">
      <c r="Z3803">
        <v>0.42955981841334717</v>
      </c>
      <c r="AA3803">
        <v>1.8224491028000001</v>
      </c>
    </row>
    <row r="3804" spans="26:27" x14ac:dyDescent="0.25">
      <c r="Z3804">
        <v>0.42960016692032776</v>
      </c>
      <c r="AA3804">
        <v>1.8228986904000002</v>
      </c>
    </row>
    <row r="3805" spans="26:27" x14ac:dyDescent="0.25">
      <c r="Z3805">
        <v>0.42965417930870042</v>
      </c>
      <c r="AA3805">
        <v>1.8236852256</v>
      </c>
    </row>
    <row r="3806" spans="26:27" x14ac:dyDescent="0.25">
      <c r="Z3806">
        <v>0.42973551776227997</v>
      </c>
      <c r="AA3806">
        <v>1.8241634358000001</v>
      </c>
    </row>
    <row r="3807" spans="26:27" x14ac:dyDescent="0.25">
      <c r="Z3807">
        <v>0.42984092255582318</v>
      </c>
      <c r="AA3807">
        <v>1.8241332882999999</v>
      </c>
    </row>
    <row r="3808" spans="26:27" x14ac:dyDescent="0.25">
      <c r="Z3808">
        <v>0.42996323024177768</v>
      </c>
      <c r="AA3808">
        <v>1.8243866670000002</v>
      </c>
    </row>
    <row r="3809" spans="26:27" x14ac:dyDescent="0.25">
      <c r="Z3809">
        <v>0.4300907265845616</v>
      </c>
      <c r="AA3809">
        <v>1.8258490926000002</v>
      </c>
    </row>
    <row r="3810" spans="26:27" x14ac:dyDescent="0.25">
      <c r="Z3810">
        <v>0.43021885704105367</v>
      </c>
      <c r="AA3810">
        <v>1.8276094413999999</v>
      </c>
    </row>
    <row r="3811" spans="26:27" x14ac:dyDescent="0.25">
      <c r="Z3811">
        <v>0.43033981793896531</v>
      </c>
      <c r="AA3811">
        <v>1.8289124985999998</v>
      </c>
    </row>
    <row r="3812" spans="26:27" x14ac:dyDescent="0.25">
      <c r="Z3812">
        <v>0.43044971058566461</v>
      </c>
      <c r="AA3812">
        <v>1.8293186304</v>
      </c>
    </row>
    <row r="3813" spans="26:27" x14ac:dyDescent="0.25">
      <c r="Z3813">
        <v>0.43055764071986274</v>
      </c>
      <c r="AA3813">
        <v>1.8302358559</v>
      </c>
    </row>
    <row r="3814" spans="26:27" x14ac:dyDescent="0.25">
      <c r="Z3814">
        <v>0.43066295889787759</v>
      </c>
      <c r="AA3814">
        <v>1.8307361843000001</v>
      </c>
    </row>
    <row r="3815" spans="26:27" x14ac:dyDescent="0.25">
      <c r="Z3815">
        <v>0.43075396567339486</v>
      </c>
      <c r="AA3815">
        <v>1.8312675513000001</v>
      </c>
    </row>
    <row r="3816" spans="26:27" x14ac:dyDescent="0.25">
      <c r="Z3816">
        <v>0.43084106440180853</v>
      </c>
      <c r="AA3816">
        <v>1.8315010460999999</v>
      </c>
    </row>
    <row r="3817" spans="26:27" x14ac:dyDescent="0.25">
      <c r="Z3817">
        <v>0.43091515734819391</v>
      </c>
      <c r="AA3817">
        <v>1.8311206946</v>
      </c>
    </row>
    <row r="3818" spans="26:27" x14ac:dyDescent="0.25">
      <c r="Z3818">
        <v>0.43099574344310687</v>
      </c>
      <c r="AA3818">
        <v>1.8313422020000003</v>
      </c>
    </row>
    <row r="3819" spans="26:27" x14ac:dyDescent="0.25">
      <c r="Z3819">
        <v>0.43108022189270462</v>
      </c>
      <c r="AA3819">
        <v>1.8320048488</v>
      </c>
    </row>
    <row r="3820" spans="26:27" x14ac:dyDescent="0.25">
      <c r="Z3820">
        <v>0.43117508918253422</v>
      </c>
      <c r="AA3820">
        <v>1.8328178339999999</v>
      </c>
    </row>
    <row r="3821" spans="26:27" x14ac:dyDescent="0.25">
      <c r="Z3821">
        <v>0.43126604936477719</v>
      </c>
      <c r="AA3821">
        <v>1.8333185285999998</v>
      </c>
    </row>
    <row r="3822" spans="26:27" x14ac:dyDescent="0.25">
      <c r="Z3822">
        <v>0.43134660718877205</v>
      </c>
      <c r="AA3822">
        <v>1.8336392222999998</v>
      </c>
    </row>
    <row r="3823" spans="26:27" x14ac:dyDescent="0.25">
      <c r="Z3823">
        <v>0.43140897007975409</v>
      </c>
      <c r="AA3823">
        <v>1.8344143572999998</v>
      </c>
    </row>
    <row r="3824" spans="26:27" x14ac:dyDescent="0.25">
      <c r="Z3824">
        <v>0.43146938042189303</v>
      </c>
      <c r="AA3824">
        <v>1.8340886799999998</v>
      </c>
    </row>
    <row r="3825" spans="26:27" x14ac:dyDescent="0.25">
      <c r="Z3825">
        <v>0.43155057136973146</v>
      </c>
      <c r="AA3825">
        <v>1.8340826091</v>
      </c>
    </row>
    <row r="3826" spans="26:27" x14ac:dyDescent="0.25">
      <c r="Z3826">
        <v>0.43163565240947316</v>
      </c>
      <c r="AA3826">
        <v>1.8350070155999998</v>
      </c>
    </row>
    <row r="3827" spans="26:27" x14ac:dyDescent="0.25">
      <c r="Z3827">
        <v>0.43171618046575128</v>
      </c>
      <c r="AA3827">
        <v>1.8359506385</v>
      </c>
    </row>
    <row r="3828" spans="26:27" x14ac:dyDescent="0.25">
      <c r="Z3828">
        <v>0.43180059807843235</v>
      </c>
      <c r="AA3828">
        <v>1.8367333264999999</v>
      </c>
    </row>
    <row r="3829" spans="26:27" x14ac:dyDescent="0.25">
      <c r="Z3829">
        <v>0.43189799416175834</v>
      </c>
      <c r="AA3829">
        <v>1.8370352286</v>
      </c>
    </row>
    <row r="3830" spans="26:27" x14ac:dyDescent="0.25">
      <c r="Z3830">
        <v>0.43200836492322725</v>
      </c>
      <c r="AA3830">
        <v>1.837765565</v>
      </c>
    </row>
    <row r="3831" spans="26:27" x14ac:dyDescent="0.25">
      <c r="Z3831">
        <v>0.43212716218869301</v>
      </c>
      <c r="AA3831">
        <v>1.8386463473999999</v>
      </c>
    </row>
    <row r="3832" spans="26:27" x14ac:dyDescent="0.25">
      <c r="Z3832">
        <v>0.43224529629310771</v>
      </c>
      <c r="AA3832">
        <v>1.8391035634999997</v>
      </c>
    </row>
    <row r="3833" spans="26:27" x14ac:dyDescent="0.25">
      <c r="Z3833">
        <v>0.43234848994192226</v>
      </c>
      <c r="AA3833">
        <v>1.8392600429999999</v>
      </c>
    </row>
    <row r="3834" spans="26:27" x14ac:dyDescent="0.25">
      <c r="Z3834">
        <v>0.43245297077448952</v>
      </c>
      <c r="AA3834">
        <v>1.8394081609999999</v>
      </c>
    </row>
    <row r="3835" spans="26:27" x14ac:dyDescent="0.25">
      <c r="Z3835">
        <v>0.43257236407498006</v>
      </c>
      <c r="AA3835">
        <v>1.8403334600000001</v>
      </c>
    </row>
    <row r="3836" spans="26:27" x14ac:dyDescent="0.25">
      <c r="Z3836">
        <v>0.43270471824715201</v>
      </c>
      <c r="AA3836">
        <v>1.8414368168000002</v>
      </c>
    </row>
    <row r="3837" spans="26:27" x14ac:dyDescent="0.25">
      <c r="Z3837">
        <v>0.43284613618930246</v>
      </c>
      <c r="AA3837">
        <v>1.8421021731999998</v>
      </c>
    </row>
    <row r="3838" spans="26:27" x14ac:dyDescent="0.25">
      <c r="Z3838">
        <v>0.43298429128710481</v>
      </c>
      <c r="AA3838">
        <v>1.8423210229</v>
      </c>
    </row>
    <row r="3839" spans="26:27" x14ac:dyDescent="0.25">
      <c r="Z3839">
        <v>0.43310426966519949</v>
      </c>
      <c r="AA3839">
        <v>1.8428468192999998</v>
      </c>
    </row>
    <row r="3840" spans="26:27" x14ac:dyDescent="0.25">
      <c r="Z3840">
        <v>0.43320024200448853</v>
      </c>
      <c r="AA3840">
        <v>1.8439615224000001</v>
      </c>
    </row>
    <row r="3841" spans="26:27" x14ac:dyDescent="0.25">
      <c r="Z3841">
        <v>0.43328064417098122</v>
      </c>
      <c r="AA3841">
        <v>1.8449247076000002</v>
      </c>
    </row>
    <row r="3842" spans="26:27" x14ac:dyDescent="0.25">
      <c r="Z3842">
        <v>0.43336557814783239</v>
      </c>
      <c r="AA3842">
        <v>1.8449908707000002</v>
      </c>
    </row>
    <row r="3843" spans="26:27" x14ac:dyDescent="0.25">
      <c r="Z3843">
        <v>0.43346022888990654</v>
      </c>
      <c r="AA3843">
        <v>1.8447726528000004</v>
      </c>
    </row>
    <row r="3844" spans="26:27" x14ac:dyDescent="0.25">
      <c r="Z3844">
        <v>0.43355875987084913</v>
      </c>
      <c r="AA3844">
        <v>1.8448793913000001</v>
      </c>
    </row>
    <row r="3845" spans="26:27" x14ac:dyDescent="0.25">
      <c r="Z3845">
        <v>0.43365209605618932</v>
      </c>
      <c r="AA3845">
        <v>1.8457510292000001</v>
      </c>
    </row>
    <row r="3846" spans="26:27" x14ac:dyDescent="0.25">
      <c r="Z3846">
        <v>0.43374996006094663</v>
      </c>
      <c r="AA3846">
        <v>1.8462809001000002</v>
      </c>
    </row>
    <row r="3847" spans="26:27" x14ac:dyDescent="0.25">
      <c r="Z3847">
        <v>0.43383161408640586</v>
      </c>
      <c r="AA3847">
        <v>1.846303882</v>
      </c>
    </row>
    <row r="3848" spans="26:27" x14ac:dyDescent="0.25">
      <c r="Z3848">
        <v>0.43389252623943603</v>
      </c>
      <c r="AA3848">
        <v>1.8469150274999999</v>
      </c>
    </row>
    <row r="3849" spans="26:27" x14ac:dyDescent="0.25">
      <c r="Z3849">
        <v>0.43394695523714594</v>
      </c>
      <c r="AA3849">
        <v>1.848151608</v>
      </c>
    </row>
    <row r="3850" spans="26:27" x14ac:dyDescent="0.25">
      <c r="Z3850">
        <v>0.43401045199040994</v>
      </c>
      <c r="AA3850">
        <v>1.8494063554000002</v>
      </c>
    </row>
    <row r="3851" spans="26:27" x14ac:dyDescent="0.25">
      <c r="Z3851">
        <v>0.43407070538510761</v>
      </c>
      <c r="AA3851">
        <v>1.849742862</v>
      </c>
    </row>
    <row r="3852" spans="26:27" x14ac:dyDescent="0.25">
      <c r="Z3852">
        <v>0.43412836383654069</v>
      </c>
      <c r="AA3852">
        <v>1.8505326708000001</v>
      </c>
    </row>
    <row r="3853" spans="26:27" x14ac:dyDescent="0.25">
      <c r="Z3853">
        <v>0.43419249686011396</v>
      </c>
      <c r="AA3853">
        <v>1.8514852966999997</v>
      </c>
    </row>
    <row r="3854" spans="26:27" x14ac:dyDescent="0.25">
      <c r="Z3854">
        <v>0.43426375095158642</v>
      </c>
      <c r="AA3854">
        <v>1.8510192205</v>
      </c>
    </row>
    <row r="3855" spans="26:27" x14ac:dyDescent="0.25">
      <c r="Z3855">
        <v>0.43432657989269008</v>
      </c>
      <c r="AA3855">
        <v>1.8492800698999998</v>
      </c>
    </row>
    <row r="3856" spans="26:27" x14ac:dyDescent="0.25">
      <c r="Z3856">
        <v>0.43440041504602872</v>
      </c>
      <c r="AA3856">
        <v>1.8495350607999999</v>
      </c>
    </row>
    <row r="3857" spans="26:27" x14ac:dyDescent="0.25">
      <c r="Z3857">
        <v>0.43447748276819442</v>
      </c>
      <c r="AA3857">
        <v>1.8510415955000001</v>
      </c>
    </row>
    <row r="3858" spans="26:27" x14ac:dyDescent="0.25">
      <c r="Z3858">
        <v>0.43456620043851368</v>
      </c>
      <c r="AA3858">
        <v>1.8526966584</v>
      </c>
    </row>
    <row r="3859" spans="26:27" x14ac:dyDescent="0.25">
      <c r="Z3859">
        <v>0.43465879515958</v>
      </c>
      <c r="AA3859">
        <v>1.8534209319000001</v>
      </c>
    </row>
    <row r="3860" spans="26:27" x14ac:dyDescent="0.25">
      <c r="Z3860">
        <v>0.43476432973600981</v>
      </c>
      <c r="AA3860">
        <v>1.854002916</v>
      </c>
    </row>
    <row r="3861" spans="26:27" x14ac:dyDescent="0.25">
      <c r="Z3861">
        <v>0.43487308991539014</v>
      </c>
      <c r="AA3861">
        <v>1.8547525564</v>
      </c>
    </row>
    <row r="3862" spans="26:27" x14ac:dyDescent="0.25">
      <c r="Z3862">
        <v>0.43498766373811582</v>
      </c>
      <c r="AA3862">
        <v>1.8556410536999999</v>
      </c>
    </row>
    <row r="3863" spans="26:27" x14ac:dyDescent="0.25">
      <c r="Z3863">
        <v>0.43509639963168245</v>
      </c>
      <c r="AA3863">
        <v>1.8567044924999998</v>
      </c>
    </row>
    <row r="3864" spans="26:27" x14ac:dyDescent="0.25">
      <c r="Z3864">
        <v>0.43519088669964429</v>
      </c>
      <c r="AA3864">
        <v>1.8568475899999999</v>
      </c>
    </row>
    <row r="3865" spans="26:27" x14ac:dyDescent="0.25">
      <c r="Z3865">
        <v>0.43527824693545597</v>
      </c>
      <c r="AA3865">
        <v>1.8571667618000001</v>
      </c>
    </row>
    <row r="3866" spans="26:27" x14ac:dyDescent="0.25">
      <c r="Z3866">
        <v>0.43537659895683101</v>
      </c>
      <c r="AA3866">
        <v>1.8581109516000003</v>
      </c>
    </row>
    <row r="3867" spans="26:27" x14ac:dyDescent="0.25">
      <c r="Z3867">
        <v>0.43549046816135117</v>
      </c>
      <c r="AA3867">
        <v>1.8589248964999998</v>
      </c>
    </row>
    <row r="3868" spans="26:27" x14ac:dyDescent="0.25">
      <c r="Z3868">
        <v>0.43559914939874239</v>
      </c>
      <c r="AA3868">
        <v>1.8595905146</v>
      </c>
    </row>
    <row r="3869" spans="26:27" x14ac:dyDescent="0.25">
      <c r="Z3869">
        <v>0.43570005711548682</v>
      </c>
      <c r="AA3869">
        <v>1.8594945984000002</v>
      </c>
    </row>
    <row r="3870" spans="26:27" x14ac:dyDescent="0.25">
      <c r="Z3870">
        <v>0.43579707416469238</v>
      </c>
      <c r="AA3870">
        <v>1.8600058256000001</v>
      </c>
    </row>
    <row r="3871" spans="26:27" x14ac:dyDescent="0.25">
      <c r="Z3871">
        <v>0.43589537517410298</v>
      </c>
      <c r="AA3871">
        <v>1.8609542094</v>
      </c>
    </row>
    <row r="3872" spans="26:27" x14ac:dyDescent="0.25">
      <c r="Z3872">
        <v>0.43597103450152763</v>
      </c>
      <c r="AA3872">
        <v>1.8620440257000002</v>
      </c>
    </row>
    <row r="3873" spans="26:27" x14ac:dyDescent="0.25">
      <c r="Z3873">
        <v>0.43603957561684781</v>
      </c>
      <c r="AA3873">
        <v>1.8628453885</v>
      </c>
    </row>
    <row r="3874" spans="26:27" x14ac:dyDescent="0.25">
      <c r="Z3874">
        <v>0.43611393094807854</v>
      </c>
      <c r="AA3874">
        <v>1.8630575213</v>
      </c>
    </row>
    <row r="3875" spans="26:27" x14ac:dyDescent="0.25">
      <c r="Z3875">
        <v>0.43619022023709941</v>
      </c>
      <c r="AA3875">
        <v>1.8631054228000001</v>
      </c>
    </row>
    <row r="3876" spans="26:27" x14ac:dyDescent="0.25">
      <c r="Z3876">
        <v>0.43626779659651849</v>
      </c>
      <c r="AA3876">
        <v>1.8640664564999998</v>
      </c>
    </row>
    <row r="3877" spans="26:27" x14ac:dyDescent="0.25">
      <c r="Z3877">
        <v>0.43634924529745667</v>
      </c>
      <c r="AA3877">
        <v>1.8651750284999999</v>
      </c>
    </row>
    <row r="3878" spans="26:27" x14ac:dyDescent="0.25">
      <c r="Z3878">
        <v>0.43642810200451909</v>
      </c>
      <c r="AA3878">
        <v>1.8656676554999998</v>
      </c>
    </row>
    <row r="3879" spans="26:27" x14ac:dyDescent="0.25">
      <c r="Z3879">
        <v>0.43650824507286523</v>
      </c>
      <c r="AA3879">
        <v>1.8659634623999997</v>
      </c>
    </row>
    <row r="3880" spans="26:27" x14ac:dyDescent="0.25">
      <c r="Z3880">
        <v>0.4365922591355762</v>
      </c>
      <c r="AA3880">
        <v>1.8665553330000002</v>
      </c>
    </row>
    <row r="3881" spans="26:27" x14ac:dyDescent="0.25">
      <c r="Z3881">
        <v>0.4366788508595294</v>
      </c>
      <c r="AA3881">
        <v>1.8665394580000003</v>
      </c>
    </row>
    <row r="3882" spans="26:27" x14ac:dyDescent="0.25">
      <c r="Z3882">
        <v>0.43677383464935704</v>
      </c>
      <c r="AA3882">
        <v>1.8668365407000003</v>
      </c>
    </row>
    <row r="3883" spans="26:27" x14ac:dyDescent="0.25">
      <c r="Z3883">
        <v>0.43686751730492185</v>
      </c>
      <c r="AA3883">
        <v>1.8676001379</v>
      </c>
    </row>
    <row r="3884" spans="26:27" x14ac:dyDescent="0.25">
      <c r="Z3884">
        <v>0.43694697916085012</v>
      </c>
      <c r="AA3884">
        <v>1.8685257821999999</v>
      </c>
    </row>
    <row r="3885" spans="26:27" x14ac:dyDescent="0.25">
      <c r="Z3885">
        <v>0.43702320492610008</v>
      </c>
      <c r="AA3885">
        <v>1.8691372851000001</v>
      </c>
    </row>
    <row r="3886" spans="26:27" x14ac:dyDescent="0.25">
      <c r="Z3886">
        <v>0.43710846754146621</v>
      </c>
      <c r="AA3886">
        <v>1.8697512780000001</v>
      </c>
    </row>
    <row r="3887" spans="26:27" x14ac:dyDescent="0.25">
      <c r="Z3887">
        <v>0.4372079314054868</v>
      </c>
      <c r="AA3887">
        <v>1.8700631125</v>
      </c>
    </row>
    <row r="3888" spans="26:27" x14ac:dyDescent="0.25">
      <c r="Z3888">
        <v>0.43732159228030709</v>
      </c>
      <c r="AA3888">
        <v>1.8705345633000003</v>
      </c>
    </row>
    <row r="3889" spans="26:27" x14ac:dyDescent="0.25">
      <c r="Z3889">
        <v>0.43744105143397444</v>
      </c>
      <c r="AA3889">
        <v>1.8714860952000001</v>
      </c>
    </row>
    <row r="3890" spans="26:27" x14ac:dyDescent="0.25">
      <c r="Z3890">
        <v>0.43755081212994174</v>
      </c>
      <c r="AA3890">
        <v>1.8725901398</v>
      </c>
    </row>
    <row r="3891" spans="26:27" x14ac:dyDescent="0.25">
      <c r="Z3891">
        <v>0.43766120632448124</v>
      </c>
      <c r="AA3891">
        <v>1.8732033373999999</v>
      </c>
    </row>
    <row r="3892" spans="26:27" x14ac:dyDescent="0.25">
      <c r="Z3892">
        <v>0.43776836096228172</v>
      </c>
      <c r="AA3892">
        <v>1.8738105567999999</v>
      </c>
    </row>
    <row r="3893" spans="26:27" x14ac:dyDescent="0.25">
      <c r="Z3893">
        <v>0.43787873114463038</v>
      </c>
      <c r="AA3893">
        <v>1.8745896192000002</v>
      </c>
    </row>
    <row r="3894" spans="26:27" x14ac:dyDescent="0.25">
      <c r="Z3894">
        <v>0.43797876376825645</v>
      </c>
      <c r="AA3894">
        <v>1.8755502714000001</v>
      </c>
    </row>
    <row r="3895" spans="26:27" x14ac:dyDescent="0.25">
      <c r="Z3895">
        <v>0.4380600732379506</v>
      </c>
      <c r="AA3895">
        <v>1.8751440386000002</v>
      </c>
    </row>
    <row r="3896" spans="26:27" x14ac:dyDescent="0.25">
      <c r="Z3896">
        <v>0.43813750468212453</v>
      </c>
      <c r="AA3896">
        <v>1.8742839377999998</v>
      </c>
    </row>
    <row r="3897" spans="26:27" x14ac:dyDescent="0.25">
      <c r="Z3897">
        <v>0.43821363975610578</v>
      </c>
      <c r="AA3897">
        <v>1.8746445626999999</v>
      </c>
    </row>
    <row r="3898" spans="26:27" x14ac:dyDescent="0.25">
      <c r="Z3898">
        <v>0.43830073633368466</v>
      </c>
      <c r="AA3898">
        <v>1.8760907880000002</v>
      </c>
    </row>
    <row r="3899" spans="26:27" x14ac:dyDescent="0.25">
      <c r="Z3899">
        <v>0.43838395486527398</v>
      </c>
      <c r="AA3899">
        <v>1.8772213782000002</v>
      </c>
    </row>
    <row r="3900" spans="26:27" x14ac:dyDescent="0.25">
      <c r="Z3900">
        <v>0.43847297167467358</v>
      </c>
      <c r="AA3900">
        <v>1.8777384623</v>
      </c>
    </row>
    <row r="3901" spans="26:27" x14ac:dyDescent="0.25">
      <c r="Z3901">
        <v>0.43857358983143391</v>
      </c>
      <c r="AA3901">
        <v>1.8783911783999998</v>
      </c>
    </row>
    <row r="3902" spans="26:27" x14ac:dyDescent="0.25">
      <c r="Z3902">
        <v>0.43868903024480016</v>
      </c>
      <c r="AA3902">
        <v>1.8791637948</v>
      </c>
    </row>
    <row r="3903" spans="26:27" x14ac:dyDescent="0.25">
      <c r="Z3903">
        <v>0.43879800924388102</v>
      </c>
      <c r="AA3903">
        <v>1.8800842158000002</v>
      </c>
    </row>
    <row r="3904" spans="26:27" x14ac:dyDescent="0.25">
      <c r="Z3904">
        <v>0.43890826584850834</v>
      </c>
      <c r="AA3904">
        <v>1.8805373488000001</v>
      </c>
    </row>
    <row r="3905" spans="26:27" x14ac:dyDescent="0.25">
      <c r="Z3905">
        <v>0.43901979963481885</v>
      </c>
      <c r="AA3905">
        <v>1.8805461372000001</v>
      </c>
    </row>
    <row r="3906" spans="26:27" x14ac:dyDescent="0.25">
      <c r="Z3906">
        <v>0.43912616420043438</v>
      </c>
      <c r="AA3906">
        <v>1.88132272</v>
      </c>
    </row>
    <row r="3907" spans="26:27" x14ac:dyDescent="0.25">
      <c r="Z3907">
        <v>0.43923316198452217</v>
      </c>
      <c r="AA3907">
        <v>1.8825754334</v>
      </c>
    </row>
    <row r="3908" spans="26:27" x14ac:dyDescent="0.25">
      <c r="Z3908">
        <v>0.43932983688366894</v>
      </c>
      <c r="AA3908">
        <v>1.8838502100000001</v>
      </c>
    </row>
    <row r="3909" spans="26:27" x14ac:dyDescent="0.25">
      <c r="Z3909">
        <v>0.43941232540782182</v>
      </c>
      <c r="AA3909">
        <v>1.8845328969000004</v>
      </c>
    </row>
    <row r="3910" spans="26:27" x14ac:dyDescent="0.25">
      <c r="Z3910">
        <v>0.43949416276610614</v>
      </c>
      <c r="AA3910">
        <v>1.8847382826000001</v>
      </c>
    </row>
    <row r="3911" spans="26:27" x14ac:dyDescent="0.25">
      <c r="Z3911">
        <v>0.43958501372066738</v>
      </c>
      <c r="AA3911">
        <v>1.8854114028</v>
      </c>
    </row>
    <row r="3912" spans="26:27" x14ac:dyDescent="0.25">
      <c r="Z3912">
        <v>0.43966812544961642</v>
      </c>
      <c r="AA3912">
        <v>1.8857768202</v>
      </c>
    </row>
    <row r="3913" spans="26:27" x14ac:dyDescent="0.25">
      <c r="Z3913">
        <v>0.43974736508416351</v>
      </c>
      <c r="AA3913">
        <v>1.8862876809</v>
      </c>
    </row>
    <row r="3914" spans="26:27" x14ac:dyDescent="0.25">
      <c r="Z3914">
        <v>0.43981242708150597</v>
      </c>
      <c r="AA3914">
        <v>1.8874204305</v>
      </c>
    </row>
    <row r="3915" spans="26:27" x14ac:dyDescent="0.25">
      <c r="Z3915">
        <v>0.4398768407305228</v>
      </c>
      <c r="AA3915">
        <v>1.8886890724000003</v>
      </c>
    </row>
    <row r="3916" spans="26:27" x14ac:dyDescent="0.25">
      <c r="Z3916">
        <v>0.43994511466877684</v>
      </c>
      <c r="AA3916">
        <v>1.8890000534999998</v>
      </c>
    </row>
    <row r="3917" spans="26:27" x14ac:dyDescent="0.25">
      <c r="Z3917">
        <v>0.44001273991800971</v>
      </c>
      <c r="AA3917">
        <v>1.8886890740000002</v>
      </c>
    </row>
    <row r="3918" spans="26:27" x14ac:dyDescent="0.25">
      <c r="Z3918">
        <v>0.44009130827380777</v>
      </c>
      <c r="AA3918">
        <v>1.8874638143</v>
      </c>
    </row>
    <row r="3919" spans="26:27" x14ac:dyDescent="0.25">
      <c r="Z3919">
        <v>0.44015763576873579</v>
      </c>
      <c r="AA3919">
        <v>1.8874654719999999</v>
      </c>
    </row>
    <row r="3920" spans="26:27" x14ac:dyDescent="0.25">
      <c r="Z3920">
        <v>0.44022460275661152</v>
      </c>
      <c r="AA3920">
        <v>1.8888568920000004</v>
      </c>
    </row>
    <row r="3921" spans="26:27" x14ac:dyDescent="0.25">
      <c r="Z3921">
        <v>0.44028512675278481</v>
      </c>
      <c r="AA3921">
        <v>1.8903769632</v>
      </c>
    </row>
    <row r="3922" spans="26:27" x14ac:dyDescent="0.25">
      <c r="Z3922">
        <v>0.44035079758356377</v>
      </c>
      <c r="AA3922">
        <v>1.8914302427999998</v>
      </c>
    </row>
    <row r="3923" spans="26:27" x14ac:dyDescent="0.25">
      <c r="Z3923">
        <v>0.44042676434106232</v>
      </c>
      <c r="AA3923">
        <v>1.8924909558</v>
      </c>
    </row>
    <row r="3924" spans="26:27" x14ac:dyDescent="0.25">
      <c r="Z3924">
        <v>0.44051431209004671</v>
      </c>
      <c r="AA3924">
        <v>1.8932400310999999</v>
      </c>
    </row>
    <row r="3925" spans="26:27" x14ac:dyDescent="0.25">
      <c r="Z3925">
        <v>0.44060507041453006</v>
      </c>
      <c r="AA3925">
        <v>1.8941652102000002</v>
      </c>
    </row>
    <row r="3926" spans="26:27" x14ac:dyDescent="0.25">
      <c r="Z3926">
        <v>0.44070418711744902</v>
      </c>
      <c r="AA3926">
        <v>1.8944461447999998</v>
      </c>
    </row>
    <row r="3927" spans="26:27" x14ac:dyDescent="0.25">
      <c r="Z3927">
        <v>0.44080972916929739</v>
      </c>
      <c r="AA3927">
        <v>1.8942624031999999</v>
      </c>
    </row>
    <row r="3928" spans="26:27" x14ac:dyDescent="0.25">
      <c r="Z3928">
        <v>0.44089788685707476</v>
      </c>
      <c r="AA3928">
        <v>1.8945323700000001</v>
      </c>
    </row>
    <row r="3929" spans="26:27" x14ac:dyDescent="0.25">
      <c r="Z3929">
        <v>0.44097123842538344</v>
      </c>
      <c r="AA3929">
        <v>1.8952780903999999</v>
      </c>
    </row>
    <row r="3930" spans="26:27" x14ac:dyDescent="0.25">
      <c r="Z3930">
        <v>0.44105037487306703</v>
      </c>
      <c r="AA3930">
        <v>1.896198759</v>
      </c>
    </row>
    <row r="3931" spans="26:27" x14ac:dyDescent="0.25">
      <c r="Z3931">
        <v>0.44113465152054032</v>
      </c>
      <c r="AA3931">
        <v>1.8969861766000002</v>
      </c>
    </row>
    <row r="3932" spans="26:27" x14ac:dyDescent="0.25">
      <c r="Z3932">
        <v>0.44123821843595668</v>
      </c>
      <c r="AA3932">
        <v>1.8974690811000001</v>
      </c>
    </row>
    <row r="3933" spans="26:27" x14ac:dyDescent="0.25">
      <c r="Z3933">
        <v>0.44135335167064271</v>
      </c>
      <c r="AA3933">
        <v>1.8970356409000002</v>
      </c>
    </row>
    <row r="3934" spans="26:27" x14ac:dyDescent="0.25">
      <c r="Z3934">
        <v>0.44146654237523419</v>
      </c>
      <c r="AA3934">
        <v>1.8973912650000002</v>
      </c>
    </row>
    <row r="3935" spans="26:27" x14ac:dyDescent="0.25">
      <c r="Z3935">
        <v>0.44156685978990706</v>
      </c>
      <c r="AA3935">
        <v>1.8972477216000001</v>
      </c>
    </row>
    <row r="3936" spans="26:27" x14ac:dyDescent="0.25">
      <c r="Z3936">
        <v>0.44164659209516455</v>
      </c>
      <c r="AA3936">
        <v>1.8970760495999996</v>
      </c>
    </row>
    <row r="3937" spans="26:27" x14ac:dyDescent="0.25">
      <c r="Z3937">
        <v>0.44170831596573384</v>
      </c>
      <c r="AA3937">
        <v>1.8976924851000003</v>
      </c>
    </row>
    <row r="3938" spans="26:27" x14ac:dyDescent="0.25">
      <c r="Z3938">
        <v>0.44176939312903357</v>
      </c>
      <c r="AA3938">
        <v>1.898785105</v>
      </c>
    </row>
    <row r="3939" spans="26:27" x14ac:dyDescent="0.25">
      <c r="Z3939">
        <v>0.44184525220091486</v>
      </c>
      <c r="AA3939">
        <v>1.9002254713</v>
      </c>
    </row>
    <row r="3940" spans="26:27" x14ac:dyDescent="0.25">
      <c r="Z3940">
        <v>0.44192174831877412</v>
      </c>
      <c r="AA3940">
        <v>1.9010661869999999</v>
      </c>
    </row>
    <row r="3941" spans="26:27" x14ac:dyDescent="0.25">
      <c r="Z3941">
        <v>0.44200852254482675</v>
      </c>
      <c r="AA3941">
        <v>1.9015923794</v>
      </c>
    </row>
    <row r="3942" spans="26:27" x14ac:dyDescent="0.25">
      <c r="Z3942">
        <v>0.44209850267855927</v>
      </c>
      <c r="AA3942">
        <v>1.9020941802000002</v>
      </c>
    </row>
    <row r="3943" spans="26:27" x14ac:dyDescent="0.25">
      <c r="Z3943">
        <v>0.44219297310601186</v>
      </c>
      <c r="AA3943">
        <v>1.9027124244000002</v>
      </c>
    </row>
    <row r="3944" spans="26:27" x14ac:dyDescent="0.25">
      <c r="Z3944">
        <v>0.44229386023813649</v>
      </c>
      <c r="AA3944">
        <v>1.9032964794000002</v>
      </c>
    </row>
    <row r="3945" spans="26:27" x14ac:dyDescent="0.25">
      <c r="Z3945">
        <v>0.44239602218418556</v>
      </c>
      <c r="AA3945">
        <v>1.9043460051000001</v>
      </c>
    </row>
    <row r="3946" spans="26:27" x14ac:dyDescent="0.25">
      <c r="Z3946">
        <v>0.44250138583664966</v>
      </c>
      <c r="AA3946">
        <v>1.9054238175</v>
      </c>
    </row>
    <row r="3947" spans="26:27" x14ac:dyDescent="0.25">
      <c r="Z3947">
        <v>0.44260866546624617</v>
      </c>
      <c r="AA3947">
        <v>1.9052584417999998</v>
      </c>
    </row>
    <row r="3948" spans="26:27" x14ac:dyDescent="0.25">
      <c r="Z3948">
        <v>0.44271529129831766</v>
      </c>
      <c r="AA3948">
        <v>1.9052681934</v>
      </c>
    </row>
    <row r="3949" spans="26:27" x14ac:dyDescent="0.25">
      <c r="Z3949">
        <v>0.44280841901855739</v>
      </c>
      <c r="AA3949">
        <v>1.9052840404999998</v>
      </c>
    </row>
    <row r="3950" spans="26:27" x14ac:dyDescent="0.25">
      <c r="Z3950">
        <v>0.44288805239680151</v>
      </c>
      <c r="AA3950">
        <v>1.9057752652</v>
      </c>
    </row>
    <row r="3951" spans="26:27" x14ac:dyDescent="0.25">
      <c r="Z3951">
        <v>0.44296896368917227</v>
      </c>
      <c r="AA3951">
        <v>1.9067456796000002</v>
      </c>
    </row>
    <row r="3952" spans="26:27" x14ac:dyDescent="0.25">
      <c r="Z3952">
        <v>0.44304537389902621</v>
      </c>
      <c r="AA3952">
        <v>1.9075630592000001</v>
      </c>
    </row>
    <row r="3953" spans="26:27" x14ac:dyDescent="0.25">
      <c r="Z3953">
        <v>0.44312755651526614</v>
      </c>
      <c r="AA3953">
        <v>1.9083866959999998</v>
      </c>
    </row>
    <row r="3954" spans="26:27" x14ac:dyDescent="0.25">
      <c r="Z3954">
        <v>0.44320074472198223</v>
      </c>
      <c r="AA3954">
        <v>1.9089027906</v>
      </c>
    </row>
    <row r="3955" spans="26:27" x14ac:dyDescent="0.25">
      <c r="Z3955">
        <v>0.44327328564103047</v>
      </c>
      <c r="AA3955">
        <v>1.9097291113999999</v>
      </c>
    </row>
    <row r="3956" spans="26:27" x14ac:dyDescent="0.25">
      <c r="Z3956">
        <v>0.44335031448451895</v>
      </c>
      <c r="AA3956">
        <v>1.9106855054000003</v>
      </c>
    </row>
    <row r="3957" spans="26:27" x14ac:dyDescent="0.25">
      <c r="Z3957">
        <v>0.44342477006024911</v>
      </c>
      <c r="AA3957">
        <v>1.9108376658000001</v>
      </c>
    </row>
    <row r="3958" spans="26:27" x14ac:dyDescent="0.25">
      <c r="Z3958">
        <v>0.44350371258980764</v>
      </c>
      <c r="AA3958">
        <v>1.9109922804000001</v>
      </c>
    </row>
    <row r="3959" spans="26:27" x14ac:dyDescent="0.25">
      <c r="Z3959">
        <v>0.44359420001869476</v>
      </c>
      <c r="AA3959">
        <v>1.9111383053000004</v>
      </c>
    </row>
    <row r="3960" spans="26:27" x14ac:dyDescent="0.25">
      <c r="Z3960">
        <v>0.4437007208246832</v>
      </c>
      <c r="AA3960">
        <v>1.9119184025</v>
      </c>
    </row>
    <row r="3961" spans="26:27" x14ac:dyDescent="0.25">
      <c r="Z3961">
        <v>0.44380338074326131</v>
      </c>
      <c r="AA3961">
        <v>1.9133044854999999</v>
      </c>
    </row>
    <row r="3962" spans="26:27" x14ac:dyDescent="0.25">
      <c r="Z3962">
        <v>0.44390346401776171</v>
      </c>
      <c r="AA3962">
        <v>1.9143779622000001</v>
      </c>
    </row>
    <row r="3963" spans="26:27" x14ac:dyDescent="0.25">
      <c r="Z3963">
        <v>0.44399648115703844</v>
      </c>
      <c r="AA3963">
        <v>1.9149928056000001</v>
      </c>
    </row>
    <row r="3964" spans="26:27" x14ac:dyDescent="0.25">
      <c r="Z3964">
        <v>0.44407858564916253</v>
      </c>
      <c r="AA3964">
        <v>1.9156028030000003</v>
      </c>
    </row>
    <row r="3965" spans="26:27" x14ac:dyDescent="0.25">
      <c r="Z3965">
        <v>0.44415042155033957</v>
      </c>
      <c r="AA3965">
        <v>1.9163772942999999</v>
      </c>
    </row>
    <row r="3966" spans="26:27" x14ac:dyDescent="0.25">
      <c r="Z3966">
        <v>0.44420365375532295</v>
      </c>
      <c r="AA3966">
        <v>1.9167065399999998</v>
      </c>
    </row>
    <row r="3967" spans="26:27" x14ac:dyDescent="0.25">
      <c r="Z3967">
        <v>0.44425047009962276</v>
      </c>
      <c r="AA3967">
        <v>1.9175341055999999</v>
      </c>
    </row>
    <row r="3968" spans="26:27" x14ac:dyDescent="0.25">
      <c r="Z3968">
        <v>0.44430049062087268</v>
      </c>
      <c r="AA3968">
        <v>1.9185102816000001</v>
      </c>
    </row>
    <row r="3969" spans="26:27" x14ac:dyDescent="0.25">
      <c r="Z3969">
        <v>0.44436525706572083</v>
      </c>
      <c r="AA3969">
        <v>1.9183905459999999</v>
      </c>
    </row>
    <row r="3970" spans="26:27" x14ac:dyDescent="0.25">
      <c r="Z3970">
        <v>0.4444428430266763</v>
      </c>
      <c r="AA3970">
        <v>1.9179454274999999</v>
      </c>
    </row>
    <row r="3971" spans="26:27" x14ac:dyDescent="0.25">
      <c r="Z3971">
        <v>0.4445242697511646</v>
      </c>
      <c r="AA3971">
        <v>1.9182588111999999</v>
      </c>
    </row>
    <row r="3972" spans="26:27" x14ac:dyDescent="0.25">
      <c r="Z3972">
        <v>0.44460889522579111</v>
      </c>
      <c r="AA3972">
        <v>1.919020282</v>
      </c>
    </row>
    <row r="3973" spans="26:27" x14ac:dyDescent="0.25">
      <c r="Z3973">
        <v>0.44468453920934181</v>
      </c>
      <c r="AA3973">
        <v>1.9200579872000001</v>
      </c>
    </row>
    <row r="3974" spans="26:27" x14ac:dyDescent="0.25">
      <c r="Z3974">
        <v>0.44476530528199443</v>
      </c>
      <c r="AA3974">
        <v>1.9213953361999998</v>
      </c>
    </row>
    <row r="3975" spans="26:27" x14ac:dyDescent="0.25">
      <c r="Z3975">
        <v>0.44484991036219529</v>
      </c>
      <c r="AA3975">
        <v>1.9227389670000001</v>
      </c>
    </row>
    <row r="3976" spans="26:27" x14ac:dyDescent="0.25">
      <c r="Z3976">
        <v>0.44493322655166873</v>
      </c>
      <c r="AA3976">
        <v>1.9241111</v>
      </c>
    </row>
    <row r="3977" spans="26:27" x14ac:dyDescent="0.25">
      <c r="Z3977">
        <v>0.44503576002573358</v>
      </c>
      <c r="AA3977">
        <v>1.9248842381999998</v>
      </c>
    </row>
    <row r="3978" spans="26:27" x14ac:dyDescent="0.25">
      <c r="Z3978">
        <v>0.44515045689133503</v>
      </c>
      <c r="AA3978">
        <v>1.9248850067999999</v>
      </c>
    </row>
    <row r="3979" spans="26:27" x14ac:dyDescent="0.25">
      <c r="Z3979">
        <v>0.44526001535481985</v>
      </c>
      <c r="AA3979">
        <v>1.9247359320000001</v>
      </c>
    </row>
    <row r="3980" spans="26:27" x14ac:dyDescent="0.25">
      <c r="Z3980">
        <v>0.44535290640297626</v>
      </c>
      <c r="AA3980">
        <v>1.9248815321999999</v>
      </c>
    </row>
    <row r="3981" spans="26:27" x14ac:dyDescent="0.25">
      <c r="Z3981">
        <v>0.4454227291652893</v>
      </c>
      <c r="AA3981">
        <v>1.9255050408000001</v>
      </c>
    </row>
    <row r="3982" spans="26:27" x14ac:dyDescent="0.25">
      <c r="Z3982">
        <v>0.44548486091857431</v>
      </c>
      <c r="AA3982">
        <v>1.9266041087999997</v>
      </c>
    </row>
    <row r="3983" spans="26:27" x14ac:dyDescent="0.25">
      <c r="Z3983">
        <v>0.44555659587331925</v>
      </c>
      <c r="AA3983">
        <v>1.9270767100000001</v>
      </c>
    </row>
    <row r="3984" spans="26:27" x14ac:dyDescent="0.25">
      <c r="Z3984">
        <v>0.44563857237813048</v>
      </c>
      <c r="AA3984">
        <v>1.92727431</v>
      </c>
    </row>
    <row r="3985" spans="26:27" x14ac:dyDescent="0.25">
      <c r="Z3985">
        <v>0.44572694576985628</v>
      </c>
      <c r="AA3985">
        <v>1.9273393025000003</v>
      </c>
    </row>
    <row r="3986" spans="26:27" x14ac:dyDescent="0.25">
      <c r="Z3986">
        <v>0.44583195906630096</v>
      </c>
      <c r="AA3986">
        <v>1.9277065600000003</v>
      </c>
    </row>
    <row r="3987" spans="26:27" x14ac:dyDescent="0.25">
      <c r="Z3987">
        <v>0.44593440043631322</v>
      </c>
      <c r="AA3987">
        <v>1.9281978432</v>
      </c>
    </row>
    <row r="3988" spans="26:27" x14ac:dyDescent="0.25">
      <c r="Z3988">
        <v>0.4460297895262425</v>
      </c>
      <c r="AA3988">
        <v>1.9284885950000001</v>
      </c>
    </row>
    <row r="3989" spans="26:27" x14ac:dyDescent="0.25">
      <c r="Z3989">
        <v>0.44611300747473764</v>
      </c>
      <c r="AA3989">
        <v>1.9287645437999998</v>
      </c>
    </row>
    <row r="3990" spans="26:27" x14ac:dyDescent="0.25">
      <c r="Z3990">
        <v>0.44619173808136564</v>
      </c>
      <c r="AA3990">
        <v>1.9299958599</v>
      </c>
    </row>
    <row r="3991" spans="26:27" x14ac:dyDescent="0.25">
      <c r="Z3991">
        <v>0.4462704624899731</v>
      </c>
      <c r="AA3991">
        <v>1.9315594190000003</v>
      </c>
    </row>
    <row r="3992" spans="26:27" x14ac:dyDescent="0.25">
      <c r="Z3992">
        <v>0.44635174053934468</v>
      </c>
      <c r="AA3992">
        <v>1.9318862875000002</v>
      </c>
    </row>
    <row r="3993" spans="26:27" x14ac:dyDescent="0.25">
      <c r="Z3993">
        <v>0.44644261053643797</v>
      </c>
      <c r="AA3993">
        <v>1.9314644563000001</v>
      </c>
    </row>
    <row r="3994" spans="26:27" x14ac:dyDescent="0.25">
      <c r="Z3994">
        <v>0.44655202753271794</v>
      </c>
      <c r="AA3994">
        <v>1.9319747181</v>
      </c>
    </row>
    <row r="3995" spans="26:27" x14ac:dyDescent="0.25">
      <c r="Z3995">
        <v>0.44664927703535057</v>
      </c>
      <c r="AA3995">
        <v>1.9337211141999999</v>
      </c>
    </row>
    <row r="3996" spans="26:27" x14ac:dyDescent="0.25">
      <c r="Z3996">
        <v>0.44674395825399404</v>
      </c>
      <c r="AA3996">
        <v>1.9345069323999999</v>
      </c>
    </row>
    <row r="3997" spans="26:27" x14ac:dyDescent="0.25">
      <c r="Z3997">
        <v>0.44684758552852955</v>
      </c>
      <c r="AA3997">
        <v>1.934190538</v>
      </c>
    </row>
    <row r="3998" spans="26:27" x14ac:dyDescent="0.25">
      <c r="Z3998">
        <v>0.4469460854515363</v>
      </c>
      <c r="AA3998">
        <v>1.9346553067999999</v>
      </c>
    </row>
    <row r="3999" spans="26:27" x14ac:dyDescent="0.25">
      <c r="Z3999">
        <v>0.4470253900271961</v>
      </c>
      <c r="AA3999">
        <v>1.936062639</v>
      </c>
    </row>
    <row r="4000" spans="26:27" x14ac:dyDescent="0.25">
      <c r="Z4000">
        <v>0.4470950961137487</v>
      </c>
      <c r="AA4000">
        <v>1.9370199485000001</v>
      </c>
    </row>
    <row r="4001" spans="26:27" x14ac:dyDescent="0.25">
      <c r="Z4001">
        <v>0.44716863396547252</v>
      </c>
      <c r="AA4001">
        <v>1.9373881944000002</v>
      </c>
    </row>
    <row r="4002" spans="26:27" x14ac:dyDescent="0.25">
      <c r="Z4002">
        <v>0.4472491996646058</v>
      </c>
      <c r="AA4002">
        <v>1.9374203070000002</v>
      </c>
    </row>
    <row r="4003" spans="26:27" x14ac:dyDescent="0.25">
      <c r="Z4003">
        <v>0.44732975887343013</v>
      </c>
      <c r="AA4003">
        <v>1.9377600743999999</v>
      </c>
    </row>
    <row r="4004" spans="26:27" x14ac:dyDescent="0.25">
      <c r="Z4004">
        <v>0.44741862221860534</v>
      </c>
      <c r="AA4004">
        <v>1.9388989151999998</v>
      </c>
    </row>
    <row r="4005" spans="26:27" x14ac:dyDescent="0.25">
      <c r="Z4005">
        <v>0.4475074776677882</v>
      </c>
      <c r="AA4005">
        <v>1.940184377</v>
      </c>
    </row>
    <row r="4006" spans="26:27" x14ac:dyDescent="0.25">
      <c r="Z4006">
        <v>0.44760079935089331</v>
      </c>
      <c r="AA4006">
        <v>1.9411200756000002</v>
      </c>
    </row>
    <row r="4007" spans="26:27" x14ac:dyDescent="0.25">
      <c r="Z4007">
        <v>0.44769730782150391</v>
      </c>
      <c r="AA4007">
        <v>1.9417245171000002</v>
      </c>
    </row>
    <row r="4008" spans="26:27" x14ac:dyDescent="0.25">
      <c r="Z4008">
        <v>0.44779125083012028</v>
      </c>
      <c r="AA4008">
        <v>1.9426492515999998</v>
      </c>
    </row>
    <row r="4009" spans="26:27" x14ac:dyDescent="0.25">
      <c r="Z4009">
        <v>0.44787687826520267</v>
      </c>
      <c r="AA4009">
        <v>1.9432749699999998</v>
      </c>
    </row>
    <row r="4010" spans="26:27" x14ac:dyDescent="0.25">
      <c r="Z4010">
        <v>0.4479720822525966</v>
      </c>
      <c r="AA4010">
        <v>1.9435879379999998</v>
      </c>
    </row>
    <row r="4011" spans="26:27" x14ac:dyDescent="0.25">
      <c r="Z4011">
        <v>0.44806663831514804</v>
      </c>
      <c r="AA4011">
        <v>1.9437606593999999</v>
      </c>
    </row>
    <row r="4012" spans="26:27" x14ac:dyDescent="0.25">
      <c r="Z4012">
        <v>0.44817268380237318</v>
      </c>
      <c r="AA4012">
        <v>1.9444027031999997</v>
      </c>
    </row>
    <row r="4013" spans="26:27" x14ac:dyDescent="0.25">
      <c r="Z4013">
        <v>0.44827041456442202</v>
      </c>
      <c r="AA4013">
        <v>1.9450535328</v>
      </c>
    </row>
    <row r="4014" spans="26:27" x14ac:dyDescent="0.25">
      <c r="Z4014">
        <v>0.44833684047975075</v>
      </c>
      <c r="AA4014">
        <v>1.9461800790000001</v>
      </c>
    </row>
    <row r="4015" spans="26:27" x14ac:dyDescent="0.25">
      <c r="Z4015">
        <v>0.44838474104584869</v>
      </c>
      <c r="AA4015">
        <v>1.9471453436000001</v>
      </c>
    </row>
    <row r="4016" spans="26:27" x14ac:dyDescent="0.25">
      <c r="Z4016">
        <v>0.44844924351628385</v>
      </c>
      <c r="AA4016">
        <v>1.9476250769999999</v>
      </c>
    </row>
    <row r="4017" spans="26:27" x14ac:dyDescent="0.25">
      <c r="Z4017">
        <v>0.44852204328693296</v>
      </c>
      <c r="AA4017">
        <v>1.9479670210000002</v>
      </c>
    </row>
    <row r="4018" spans="26:27" x14ac:dyDescent="0.25">
      <c r="Z4018">
        <v>0.44860569262003769</v>
      </c>
      <c r="AA4018">
        <v>1.9478381651999999</v>
      </c>
    </row>
    <row r="4019" spans="26:27" x14ac:dyDescent="0.25">
      <c r="Z4019">
        <v>0.44870848870557689</v>
      </c>
      <c r="AA4019">
        <v>1.9502363642000002</v>
      </c>
    </row>
    <row r="4020" spans="26:27" x14ac:dyDescent="0.25">
      <c r="Z4020">
        <v>0.44880616711958682</v>
      </c>
      <c r="AA4020">
        <v>1.9521491338000001</v>
      </c>
    </row>
    <row r="4021" spans="26:27" x14ac:dyDescent="0.25">
      <c r="Z4021">
        <v>0.44890000602124253</v>
      </c>
      <c r="AA4021">
        <v>1.9521222407999999</v>
      </c>
    </row>
    <row r="4022" spans="26:27" x14ac:dyDescent="0.25">
      <c r="Z4022">
        <v>0.44900021879794494</v>
      </c>
      <c r="AA4022">
        <v>1.9517460164999998</v>
      </c>
    </row>
    <row r="4023" spans="26:27" x14ac:dyDescent="0.25">
      <c r="Z4023">
        <v>0.44909659231368376</v>
      </c>
      <c r="AA4023">
        <v>1.9515587366</v>
      </c>
    </row>
    <row r="4024" spans="26:27" x14ac:dyDescent="0.25">
      <c r="Z4024">
        <v>0.4491789172989486</v>
      </c>
      <c r="AA4024">
        <v>1.9512310160000002</v>
      </c>
    </row>
    <row r="4025" spans="26:27" x14ac:dyDescent="0.25">
      <c r="Z4025">
        <v>0.44924209234265777</v>
      </c>
      <c r="AA4025">
        <v>1.9510810165999999</v>
      </c>
    </row>
    <row r="4026" spans="26:27" x14ac:dyDescent="0.25">
      <c r="Z4026">
        <v>0.44929058764819402</v>
      </c>
      <c r="AA4026">
        <v>1.9517514768000002</v>
      </c>
    </row>
    <row r="4027" spans="26:27" x14ac:dyDescent="0.25">
      <c r="Z4027">
        <v>0.44933908060204969</v>
      </c>
      <c r="AA4027">
        <v>1.9527253506</v>
      </c>
    </row>
    <row r="4028" spans="26:27" x14ac:dyDescent="0.25">
      <c r="Z4028">
        <v>0.44939139930976402</v>
      </c>
      <c r="AA4028">
        <v>1.9532219183999997</v>
      </c>
    </row>
    <row r="4029" spans="26:27" x14ac:dyDescent="0.25">
      <c r="Z4029">
        <v>0.44945519890759295</v>
      </c>
      <c r="AA4029">
        <v>1.953417666</v>
      </c>
    </row>
    <row r="4030" spans="26:27" x14ac:dyDescent="0.25">
      <c r="Z4030">
        <v>0.44953111512547067</v>
      </c>
      <c r="AA4030">
        <v>1.9536059327999997</v>
      </c>
    </row>
    <row r="4031" spans="26:27" x14ac:dyDescent="0.25">
      <c r="Z4031">
        <v>0.44959937100594849</v>
      </c>
      <c r="AA4031">
        <v>1.9542368775000003</v>
      </c>
    </row>
    <row r="4032" spans="26:27" x14ac:dyDescent="0.25">
      <c r="Z4032">
        <v>0.44966060596194229</v>
      </c>
      <c r="AA4032">
        <v>1.9553006148000003</v>
      </c>
    </row>
    <row r="4033" spans="26:27" x14ac:dyDescent="0.25">
      <c r="Z4033">
        <v>0.44972375058323755</v>
      </c>
      <c r="AA4033">
        <v>1.9558656000000001</v>
      </c>
    </row>
    <row r="4034" spans="26:27" x14ac:dyDescent="0.25">
      <c r="Z4034">
        <v>0.44978561568862724</v>
      </c>
      <c r="AA4034">
        <v>1.9559604480000001</v>
      </c>
    </row>
    <row r="4035" spans="26:27" x14ac:dyDescent="0.25">
      <c r="Z4035">
        <v>0.44985002786535694</v>
      </c>
      <c r="AA4035">
        <v>1.9566897271999999</v>
      </c>
    </row>
    <row r="4036" spans="26:27" x14ac:dyDescent="0.25">
      <c r="Z4036">
        <v>0.44991826198237822</v>
      </c>
      <c r="AA4036">
        <v>1.9582252794000001</v>
      </c>
    </row>
    <row r="4037" spans="26:27" x14ac:dyDescent="0.25">
      <c r="Z4037">
        <v>0.4500049827390456</v>
      </c>
      <c r="AA4037">
        <v>1.9593144923000001</v>
      </c>
    </row>
    <row r="4038" spans="26:27" x14ac:dyDescent="0.25">
      <c r="Z4038">
        <v>0.45010954776774964</v>
      </c>
      <c r="AA4038">
        <v>1.9592914631999998</v>
      </c>
    </row>
    <row r="4039" spans="26:27" x14ac:dyDescent="0.25">
      <c r="Z4039">
        <v>0.45022685161545034</v>
      </c>
      <c r="AA4039">
        <v>1.95894111</v>
      </c>
    </row>
    <row r="4040" spans="26:27" x14ac:dyDescent="0.25">
      <c r="Z4040">
        <v>0.45034414170457238</v>
      </c>
      <c r="AA4040">
        <v>1.9593783863000001</v>
      </c>
    </row>
    <row r="4041" spans="26:27" x14ac:dyDescent="0.25">
      <c r="Z4041">
        <v>0.45044994596042409</v>
      </c>
      <c r="AA4041">
        <v>1.9604403928</v>
      </c>
    </row>
    <row r="4042" spans="26:27" x14ac:dyDescent="0.25">
      <c r="Z4042">
        <v>0.45055127809570322</v>
      </c>
      <c r="AA4042">
        <v>1.9618211347000001</v>
      </c>
    </row>
    <row r="4043" spans="26:27" x14ac:dyDescent="0.25">
      <c r="Z4043">
        <v>0.45063093451530395</v>
      </c>
      <c r="AA4043">
        <v>1.9630527312000001</v>
      </c>
    </row>
    <row r="4044" spans="26:27" x14ac:dyDescent="0.25">
      <c r="Z4044">
        <v>0.45070166409734386</v>
      </c>
      <c r="AA4044">
        <v>1.9644776319999999</v>
      </c>
    </row>
    <row r="4045" spans="26:27" x14ac:dyDescent="0.25">
      <c r="Z4045">
        <v>0.45078640556741695</v>
      </c>
      <c r="AA4045">
        <v>1.9651536035999999</v>
      </c>
    </row>
    <row r="4046" spans="26:27" x14ac:dyDescent="0.25">
      <c r="Z4046">
        <v>0.45088770361598707</v>
      </c>
      <c r="AA4046">
        <v>1.9655410039999999</v>
      </c>
    </row>
    <row r="4047" spans="26:27" x14ac:dyDescent="0.25">
      <c r="Z4047">
        <v>0.45101064909682859</v>
      </c>
      <c r="AA4047">
        <v>1.9651440152000001</v>
      </c>
    </row>
    <row r="4048" spans="26:27" x14ac:dyDescent="0.25">
      <c r="Z4048">
        <v>0.45115013887656219</v>
      </c>
      <c r="AA4048">
        <v>1.9648812414000001</v>
      </c>
    </row>
    <row r="4049" spans="26:27" x14ac:dyDescent="0.25">
      <c r="Z4049">
        <v>0.45129470363975799</v>
      </c>
      <c r="AA4049">
        <v>1.9657080278999999</v>
      </c>
    </row>
    <row r="4050" spans="26:27" x14ac:dyDescent="0.25">
      <c r="Z4050">
        <v>0.45143606394640134</v>
      </c>
      <c r="AA4050">
        <v>1.9663354059999998</v>
      </c>
    </row>
    <row r="4051" spans="26:27" x14ac:dyDescent="0.25">
      <c r="Z4051">
        <v>0.45156849150935485</v>
      </c>
      <c r="AA4051">
        <v>1.9667883716000001</v>
      </c>
    </row>
    <row r="4052" spans="26:27" x14ac:dyDescent="0.25">
      <c r="Z4052">
        <v>0.45170408425515973</v>
      </c>
      <c r="AA4052">
        <v>1.9674259109999999</v>
      </c>
    </row>
    <row r="4053" spans="26:27" x14ac:dyDescent="0.25">
      <c r="Z4053">
        <v>0.45184093152967786</v>
      </c>
      <c r="AA4053">
        <v>1.9682530994999998</v>
      </c>
    </row>
    <row r="4054" spans="26:27" x14ac:dyDescent="0.25">
      <c r="Z4054">
        <v>0.45197076000353564</v>
      </c>
      <c r="AA4054">
        <v>1.9686520920000001</v>
      </c>
    </row>
    <row r="4055" spans="26:27" x14ac:dyDescent="0.25">
      <c r="Z4055">
        <v>0.45208530054337581</v>
      </c>
      <c r="AA4055">
        <v>1.9686126946</v>
      </c>
    </row>
    <row r="4056" spans="26:27" x14ac:dyDescent="0.25">
      <c r="Z4056">
        <v>0.45218455840009841</v>
      </c>
      <c r="AA4056">
        <v>1.9682691696000001</v>
      </c>
    </row>
    <row r="4057" spans="26:27" x14ac:dyDescent="0.25">
      <c r="Z4057">
        <v>0.45227362757636924</v>
      </c>
      <c r="AA4057">
        <v>1.969489764</v>
      </c>
    </row>
    <row r="4058" spans="26:27" x14ac:dyDescent="0.25">
      <c r="Z4058">
        <v>0.452362052696413</v>
      </c>
      <c r="AA4058">
        <v>1.9711642925999999</v>
      </c>
    </row>
    <row r="4059" spans="26:27" x14ac:dyDescent="0.25">
      <c r="Z4059">
        <v>0.4524364764135686</v>
      </c>
      <c r="AA4059">
        <v>1.9723741785000002</v>
      </c>
    </row>
    <row r="4060" spans="26:27" x14ac:dyDescent="0.25">
      <c r="Z4060">
        <v>0.45250071807418046</v>
      </c>
      <c r="AA4060">
        <v>1.9731154716000001</v>
      </c>
    </row>
    <row r="4061" spans="26:27" x14ac:dyDescent="0.25">
      <c r="Z4061">
        <v>0.45255605164179441</v>
      </c>
      <c r="AA4061">
        <v>1.9738430766000001</v>
      </c>
    </row>
    <row r="4062" spans="26:27" x14ac:dyDescent="0.25">
      <c r="Z4062">
        <v>0.45260756634909588</v>
      </c>
      <c r="AA4062">
        <v>1.9743834917999998</v>
      </c>
    </row>
    <row r="4063" spans="26:27" x14ac:dyDescent="0.25">
      <c r="Z4063">
        <v>0.45265526278608553</v>
      </c>
      <c r="AA4063">
        <v>1.9745794745999998</v>
      </c>
    </row>
    <row r="4064" spans="26:27" x14ac:dyDescent="0.25">
      <c r="Z4064">
        <v>0.45271313140843106</v>
      </c>
      <c r="AA4064">
        <v>1.975069733</v>
      </c>
    </row>
    <row r="4065" spans="26:27" x14ac:dyDescent="0.25">
      <c r="Z4065">
        <v>0.45277417599579811</v>
      </c>
      <c r="AA4065">
        <v>1.9754015885999998</v>
      </c>
    </row>
    <row r="4066" spans="26:27" x14ac:dyDescent="0.25">
      <c r="Z4066">
        <v>0.45283585267964688</v>
      </c>
      <c r="AA4066">
        <v>1.9760202521999999</v>
      </c>
    </row>
    <row r="4067" spans="26:27" x14ac:dyDescent="0.25">
      <c r="Z4067">
        <v>0.45289498242335569</v>
      </c>
      <c r="AA4067">
        <v>1.9769333186000002</v>
      </c>
    </row>
    <row r="4068" spans="26:27" x14ac:dyDescent="0.25">
      <c r="Z4068">
        <v>0.45295029417982002</v>
      </c>
      <c r="AA4068">
        <v>1.9776716427999999</v>
      </c>
    </row>
    <row r="4069" spans="26:27" x14ac:dyDescent="0.25">
      <c r="Z4069">
        <v>0.45299034561094881</v>
      </c>
      <c r="AA4069">
        <v>1.9780880060000001</v>
      </c>
    </row>
    <row r="4070" spans="26:27" x14ac:dyDescent="0.25">
      <c r="Z4070">
        <v>0.45302912403959456</v>
      </c>
      <c r="AA4070">
        <v>1.9786541005999998</v>
      </c>
    </row>
    <row r="4071" spans="26:27" x14ac:dyDescent="0.25">
      <c r="Z4071">
        <v>0.4530844283771534</v>
      </c>
      <c r="AA4071">
        <v>1.9787686059</v>
      </c>
    </row>
    <row r="4072" spans="26:27" x14ac:dyDescent="0.25">
      <c r="Z4072">
        <v>0.45314163654242667</v>
      </c>
      <c r="AA4072">
        <v>1.9790466695999998</v>
      </c>
    </row>
    <row r="4073" spans="26:27" x14ac:dyDescent="0.25">
      <c r="Z4073">
        <v>0.45319566347136808</v>
      </c>
      <c r="AA4073">
        <v>1.9794832876000001</v>
      </c>
    </row>
    <row r="4074" spans="26:27" x14ac:dyDescent="0.25">
      <c r="Z4074">
        <v>0.45324968748155814</v>
      </c>
      <c r="AA4074">
        <v>1.9799149091999999</v>
      </c>
    </row>
    <row r="4075" spans="26:27" x14ac:dyDescent="0.25">
      <c r="Z4075">
        <v>0.45331578347711809</v>
      </c>
      <c r="AA4075">
        <v>1.9803390139999997</v>
      </c>
    </row>
    <row r="4076" spans="26:27" x14ac:dyDescent="0.25">
      <c r="Z4076">
        <v>0.45339013625055841</v>
      </c>
      <c r="AA4076">
        <v>1.9802610300999997</v>
      </c>
    </row>
    <row r="4077" spans="26:27" x14ac:dyDescent="0.25">
      <c r="Z4077">
        <v>0.45346956686652751</v>
      </c>
      <c r="AA4077">
        <v>1.9804951299999998</v>
      </c>
    </row>
    <row r="4078" spans="26:27" x14ac:dyDescent="0.25">
      <c r="Z4078">
        <v>0.45355598021083482</v>
      </c>
      <c r="AA4078">
        <v>1.9813912415000003</v>
      </c>
    </row>
    <row r="4079" spans="26:27" x14ac:dyDescent="0.25">
      <c r="Z4079">
        <v>0.45365000977812037</v>
      </c>
      <c r="AA4079">
        <v>1.9827631940999997</v>
      </c>
    </row>
    <row r="4080" spans="26:27" x14ac:dyDescent="0.25">
      <c r="Z4080">
        <v>0.4537522886596852</v>
      </c>
      <c r="AA4080">
        <v>1.9838143187999997</v>
      </c>
    </row>
    <row r="4081" spans="26:27" x14ac:dyDescent="0.25">
      <c r="Z4081">
        <v>0.45385138120076585</v>
      </c>
      <c r="AA4081">
        <v>1.984078837</v>
      </c>
    </row>
    <row r="4082" spans="26:27" x14ac:dyDescent="0.25">
      <c r="Z4082">
        <v>0.45393585619034399</v>
      </c>
      <c r="AA4082">
        <v>1.9843673331</v>
      </c>
    </row>
    <row r="4083" spans="26:27" x14ac:dyDescent="0.25">
      <c r="Z4083">
        <v>0.45401968897447337</v>
      </c>
      <c r="AA4083">
        <v>1.9853017008</v>
      </c>
    </row>
    <row r="4084" spans="26:27" x14ac:dyDescent="0.25">
      <c r="Z4084">
        <v>0.45409462445379073</v>
      </c>
      <c r="AA4084">
        <v>1.9862462823</v>
      </c>
    </row>
    <row r="4085" spans="26:27" x14ac:dyDescent="0.25">
      <c r="Z4085">
        <v>0.45416129960833512</v>
      </c>
      <c r="AA4085">
        <v>1.9865753177999999</v>
      </c>
    </row>
    <row r="4086" spans="26:27" x14ac:dyDescent="0.25">
      <c r="Z4086">
        <v>0.45424003406625729</v>
      </c>
      <c r="AA4086">
        <v>1.9867621233999999</v>
      </c>
    </row>
    <row r="4087" spans="26:27" x14ac:dyDescent="0.25">
      <c r="Z4087">
        <v>0.4543213018436284</v>
      </c>
      <c r="AA4087">
        <v>1.9871227584</v>
      </c>
    </row>
    <row r="4088" spans="26:27" x14ac:dyDescent="0.25">
      <c r="Z4088">
        <v>0.45441208537860478</v>
      </c>
      <c r="AA4088">
        <v>1.9873196772000001</v>
      </c>
    </row>
    <row r="4089" spans="26:27" x14ac:dyDescent="0.25">
      <c r="Z4089">
        <v>0.45452190339502724</v>
      </c>
      <c r="AA4089">
        <v>1.9879599122</v>
      </c>
    </row>
    <row r="4090" spans="26:27" x14ac:dyDescent="0.25">
      <c r="Z4090">
        <v>0.45463869082680125</v>
      </c>
      <c r="AA4090">
        <v>1.9890713527999999</v>
      </c>
    </row>
    <row r="4091" spans="26:27" x14ac:dyDescent="0.25">
      <c r="Z4091">
        <v>0.45476117603274069</v>
      </c>
      <c r="AA4091">
        <v>1.9896928345</v>
      </c>
    </row>
    <row r="4092" spans="26:27" x14ac:dyDescent="0.25">
      <c r="Z4092">
        <v>0.45487032119146792</v>
      </c>
      <c r="AA4092">
        <v>1.989825502</v>
      </c>
    </row>
    <row r="4093" spans="26:27" x14ac:dyDescent="0.25">
      <c r="Z4093">
        <v>0.45496232384501634</v>
      </c>
      <c r="AA4093">
        <v>1.9901396736000001</v>
      </c>
    </row>
    <row r="4094" spans="26:27" x14ac:dyDescent="0.25">
      <c r="Z4094">
        <v>0.45505114596228946</v>
      </c>
      <c r="AA4094">
        <v>1.9901439040000002</v>
      </c>
    </row>
    <row r="4095" spans="26:27" x14ac:dyDescent="0.25">
      <c r="Z4095">
        <v>0.45513298221560489</v>
      </c>
      <c r="AA4095">
        <v>1.9907971586000002</v>
      </c>
    </row>
    <row r="4096" spans="26:27" x14ac:dyDescent="0.25">
      <c r="Z4096">
        <v>0.455202759777453</v>
      </c>
      <c r="AA4096">
        <v>1.9910157960000001</v>
      </c>
    </row>
    <row r="4097" spans="26:27" x14ac:dyDescent="0.25">
      <c r="Z4097">
        <v>0.45525730975285561</v>
      </c>
      <c r="AA4097">
        <v>1.9912483352000001</v>
      </c>
    </row>
    <row r="4098" spans="26:27" x14ac:dyDescent="0.25">
      <c r="Z4098">
        <v>0.45530741699187172</v>
      </c>
      <c r="AA4098">
        <v>1.9918074080000001</v>
      </c>
    </row>
    <row r="4099" spans="26:27" x14ac:dyDescent="0.25">
      <c r="Z4099">
        <v>0.45536766920766514</v>
      </c>
      <c r="AA4099">
        <v>1.9921824128999999</v>
      </c>
    </row>
    <row r="4100" spans="26:27" x14ac:dyDescent="0.25">
      <c r="Z4100">
        <v>0.45543869873631904</v>
      </c>
      <c r="AA4100">
        <v>1.9928385416000001</v>
      </c>
    </row>
    <row r="4101" spans="26:27" x14ac:dyDescent="0.25">
      <c r="Z4101">
        <v>0.45550972322013705</v>
      </c>
      <c r="AA4101">
        <v>1.9936460592</v>
      </c>
    </row>
    <row r="4102" spans="26:27" x14ac:dyDescent="0.25">
      <c r="Z4102">
        <v>0.45558201081827998</v>
      </c>
      <c r="AA4102">
        <v>1.9949126865</v>
      </c>
    </row>
    <row r="4103" spans="26:27" x14ac:dyDescent="0.25">
      <c r="Z4103">
        <v>0.45565556125647722</v>
      </c>
      <c r="AA4103">
        <v>1.9959977872999999</v>
      </c>
    </row>
    <row r="4104" spans="26:27" x14ac:dyDescent="0.25">
      <c r="Z4104">
        <v>0.45572466837666215</v>
      </c>
      <c r="AA4104">
        <v>1.9965796455999998</v>
      </c>
    </row>
    <row r="4105" spans="26:27" x14ac:dyDescent="0.25">
      <c r="Z4105">
        <v>0.45578616335770827</v>
      </c>
      <c r="AA4105">
        <v>1.9969950228</v>
      </c>
    </row>
    <row r="4106" spans="26:27" x14ac:dyDescent="0.25">
      <c r="Z4106">
        <v>0.45584448500031582</v>
      </c>
      <c r="AA4106">
        <v>1.9975883756999999</v>
      </c>
    </row>
    <row r="4107" spans="26:27" x14ac:dyDescent="0.25">
      <c r="Z4107">
        <v>0.45591294519739384</v>
      </c>
      <c r="AA4107">
        <v>1.9983610145000004</v>
      </c>
    </row>
    <row r="4108" spans="26:27" x14ac:dyDescent="0.25">
      <c r="Z4108">
        <v>0.45599154186658353</v>
      </c>
      <c r="AA4108">
        <v>1.9989760451999998</v>
      </c>
    </row>
    <row r="4109" spans="26:27" x14ac:dyDescent="0.25">
      <c r="Z4109">
        <v>0.45609168028584907</v>
      </c>
      <c r="AA4109">
        <v>1.9991205516000001</v>
      </c>
    </row>
    <row r="4110" spans="26:27" x14ac:dyDescent="0.25">
      <c r="Z4110">
        <v>0.45619497713478507</v>
      </c>
      <c r="AA4110">
        <v>1.9994253139</v>
      </c>
    </row>
    <row r="4111" spans="26:27" x14ac:dyDescent="0.25">
      <c r="Z4111">
        <v>0.45628622437050081</v>
      </c>
      <c r="AA4111">
        <v>2.0003521512</v>
      </c>
    </row>
    <row r="4112" spans="26:27" x14ac:dyDescent="0.25">
      <c r="Z4112">
        <v>0.45637746328091799</v>
      </c>
      <c r="AA4112">
        <v>2.0011061317999999</v>
      </c>
    </row>
    <row r="4113" spans="26:27" x14ac:dyDescent="0.25">
      <c r="Z4113">
        <v>0.45645665697511395</v>
      </c>
      <c r="AA4113">
        <v>2.0009073420000001</v>
      </c>
    </row>
    <row r="4114" spans="26:27" x14ac:dyDescent="0.25">
      <c r="Z4114">
        <v>0.45653901176466161</v>
      </c>
      <c r="AA4114">
        <v>2.0007288065999997</v>
      </c>
    </row>
    <row r="4115" spans="26:27" x14ac:dyDescent="0.25">
      <c r="Z4115">
        <v>0.45662199319238894</v>
      </c>
      <c r="AA4115">
        <v>2.0013593844999997</v>
      </c>
    </row>
    <row r="4116" spans="26:27" x14ac:dyDescent="0.25">
      <c r="Z4116">
        <v>0.45670306763143631</v>
      </c>
      <c r="AA4116">
        <v>2.0026643339999999</v>
      </c>
    </row>
    <row r="4117" spans="26:27" x14ac:dyDescent="0.25">
      <c r="Z4117">
        <v>0.45677906894882903</v>
      </c>
      <c r="AA4117">
        <v>2.0036602426000001</v>
      </c>
    </row>
    <row r="4118" spans="26:27" x14ac:dyDescent="0.25">
      <c r="Z4118">
        <v>0.45684809847291058</v>
      </c>
      <c r="AA4118">
        <v>2.0036852592000001</v>
      </c>
    </row>
    <row r="4119" spans="26:27" x14ac:dyDescent="0.25">
      <c r="Z4119">
        <v>0.4569348535939709</v>
      </c>
      <c r="AA4119">
        <v>2.0040259162000003</v>
      </c>
    </row>
    <row r="4120" spans="26:27" x14ac:dyDescent="0.25">
      <c r="Z4120">
        <v>0.45703046548322385</v>
      </c>
      <c r="AA4120">
        <v>2.0051317112999998</v>
      </c>
    </row>
    <row r="4121" spans="26:27" x14ac:dyDescent="0.25">
      <c r="Z4121">
        <v>0.4571165716788077</v>
      </c>
      <c r="AA4121">
        <v>2.0059282907</v>
      </c>
    </row>
    <row r="4122" spans="26:27" x14ac:dyDescent="0.25">
      <c r="Z4122">
        <v>0.45721216619606014</v>
      </c>
      <c r="AA4122">
        <v>2.0067262451999999</v>
      </c>
    </row>
    <row r="4123" spans="26:27" x14ac:dyDescent="0.25">
      <c r="Z4123">
        <v>0.45731408141091889</v>
      </c>
      <c r="AA4123">
        <v>2.0073626040000003</v>
      </c>
    </row>
    <row r="4124" spans="26:27" x14ac:dyDescent="0.25">
      <c r="Z4124">
        <v>0.45740965705009029</v>
      </c>
      <c r="AA4124">
        <v>2.0078309680000004</v>
      </c>
    </row>
    <row r="4125" spans="26:27" x14ac:dyDescent="0.25">
      <c r="Z4125">
        <v>0.45751788068579502</v>
      </c>
      <c r="AA4125">
        <v>2.0078116635000005</v>
      </c>
    </row>
    <row r="4126" spans="26:27" x14ac:dyDescent="0.25">
      <c r="Z4126">
        <v>0.45761660080484562</v>
      </c>
      <c r="AA4126">
        <v>2.0081437816000003</v>
      </c>
    </row>
    <row r="4127" spans="26:27" x14ac:dyDescent="0.25">
      <c r="Z4127">
        <v>0.45770835115158398</v>
      </c>
      <c r="AA4127">
        <v>2.0089675439999999</v>
      </c>
    </row>
    <row r="4128" spans="26:27" x14ac:dyDescent="0.25">
      <c r="Z4128">
        <v>0.45778047999650973</v>
      </c>
      <c r="AA4128">
        <v>2.0100882437999998</v>
      </c>
    </row>
    <row r="4129" spans="26:27" x14ac:dyDescent="0.25">
      <c r="Z4129">
        <v>0.45783678749620904</v>
      </c>
      <c r="AA4129">
        <v>2.0109122719999997</v>
      </c>
    </row>
    <row r="4130" spans="26:27" x14ac:dyDescent="0.25">
      <c r="Z4130">
        <v>0.45791586570998094</v>
      </c>
      <c r="AA4130">
        <v>2.011117225</v>
      </c>
    </row>
    <row r="4131" spans="26:27" x14ac:dyDescent="0.25">
      <c r="Z4131">
        <v>0.45799936551582915</v>
      </c>
      <c r="AA4131">
        <v>2.0122574335999999</v>
      </c>
    </row>
    <row r="4132" spans="26:27" x14ac:dyDescent="0.25">
      <c r="Z4132">
        <v>0.4580853883271076</v>
      </c>
      <c r="AA4132">
        <v>2.0135813220999998</v>
      </c>
    </row>
    <row r="4133" spans="26:27" x14ac:dyDescent="0.25">
      <c r="Z4133">
        <v>0.45815179793590671</v>
      </c>
      <c r="AA4133">
        <v>2.014886325</v>
      </c>
    </row>
    <row r="4134" spans="26:27" x14ac:dyDescent="0.25">
      <c r="Z4134">
        <v>0.4582087169477575</v>
      </c>
      <c r="AA4134">
        <v>2.0153872896</v>
      </c>
    </row>
    <row r="4135" spans="26:27" x14ac:dyDescent="0.25">
      <c r="Z4135">
        <v>0.45825172027483035</v>
      </c>
      <c r="AA4135">
        <v>2.0150584937999998</v>
      </c>
    </row>
    <row r="4136" spans="26:27" x14ac:dyDescent="0.25">
      <c r="Z4136">
        <v>0.45829598647405317</v>
      </c>
      <c r="AA4136">
        <v>2.0150138948</v>
      </c>
    </row>
    <row r="4137" spans="26:27" x14ac:dyDescent="0.25">
      <c r="Z4137">
        <v>0.45835163263027773</v>
      </c>
      <c r="AA4137">
        <v>2.0161217104000002</v>
      </c>
    </row>
    <row r="4138" spans="26:27" x14ac:dyDescent="0.25">
      <c r="Z4138">
        <v>0.45842371509264584</v>
      </c>
      <c r="AA4138">
        <v>2.0175547896000001</v>
      </c>
    </row>
    <row r="4139" spans="26:27" x14ac:dyDescent="0.25">
      <c r="Z4139">
        <v>0.45849768905953348</v>
      </c>
      <c r="AA4139">
        <v>2.0182026659999996</v>
      </c>
    </row>
    <row r="4140" spans="26:27" x14ac:dyDescent="0.25">
      <c r="Z4140">
        <v>0.45857987593863414</v>
      </c>
      <c r="AA4140">
        <v>2.0186529282999999</v>
      </c>
    </row>
    <row r="4141" spans="26:27" x14ac:dyDescent="0.25">
      <c r="Z4141">
        <v>0.45866774520691977</v>
      </c>
      <c r="AA4141">
        <v>2.0195584508</v>
      </c>
    </row>
    <row r="4142" spans="26:27" x14ac:dyDescent="0.25">
      <c r="Z4142">
        <v>0.45876445569151786</v>
      </c>
      <c r="AA4142">
        <v>2.0205940845999999</v>
      </c>
    </row>
    <row r="4143" spans="26:27" x14ac:dyDescent="0.25">
      <c r="Z4143">
        <v>0.45886052482091466</v>
      </c>
      <c r="AA4143">
        <v>2.0206835305999999</v>
      </c>
    </row>
    <row r="4144" spans="26:27" x14ac:dyDescent="0.25">
      <c r="Z4144">
        <v>0.45897238316413136</v>
      </c>
      <c r="AA4144">
        <v>2.0207959770000001</v>
      </c>
    </row>
    <row r="4145" spans="26:27" x14ac:dyDescent="0.25">
      <c r="Z4145">
        <v>0.45910128912551529</v>
      </c>
      <c r="AA4145">
        <v>2.0209416462000003</v>
      </c>
    </row>
    <row r="4146" spans="26:27" x14ac:dyDescent="0.25">
      <c r="Z4146">
        <v>0.45923775968125718</v>
      </c>
      <c r="AA4146">
        <v>2.0221983359999998</v>
      </c>
    </row>
    <row r="4147" spans="26:27" x14ac:dyDescent="0.25">
      <c r="Z4147">
        <v>0.45938305507969163</v>
      </c>
      <c r="AA4147">
        <v>2.0228390887999996</v>
      </c>
    </row>
    <row r="4148" spans="26:27" x14ac:dyDescent="0.25">
      <c r="Z4148">
        <v>0.45954601349533858</v>
      </c>
      <c r="AA4148">
        <v>2.0222258594999998</v>
      </c>
    </row>
    <row r="4149" spans="26:27" x14ac:dyDescent="0.25">
      <c r="Z4149">
        <v>0.45971147122631784</v>
      </c>
      <c r="AA4149">
        <v>2.0227378629999997</v>
      </c>
    </row>
    <row r="4150" spans="26:27" x14ac:dyDescent="0.25">
      <c r="Z4150">
        <v>0.45987121931717873</v>
      </c>
      <c r="AA4150">
        <v>2.0229321949999997</v>
      </c>
    </row>
    <row r="4151" spans="26:27" x14ac:dyDescent="0.25">
      <c r="Z4151">
        <v>0.46001642271266785</v>
      </c>
      <c r="AA4151">
        <v>2.0233167342000002</v>
      </c>
    </row>
    <row r="4152" spans="26:27" x14ac:dyDescent="0.25">
      <c r="Z4152">
        <v>0.46014708774420865</v>
      </c>
      <c r="AA4152">
        <v>2.0238940987999996</v>
      </c>
    </row>
    <row r="4153" spans="26:27" x14ac:dyDescent="0.25">
      <c r="Z4153">
        <v>0.46026826903472323</v>
      </c>
      <c r="AA4153">
        <v>2.0244868929999997</v>
      </c>
    </row>
    <row r="4154" spans="26:27" x14ac:dyDescent="0.25">
      <c r="Z4154">
        <v>0.46036987327745033</v>
      </c>
      <c r="AA4154">
        <v>2.0257309212000001</v>
      </c>
    </row>
    <row r="4155" spans="26:27" x14ac:dyDescent="0.25">
      <c r="Z4155">
        <v>0.46045884739645238</v>
      </c>
      <c r="AA4155">
        <v>2.0273277420000002</v>
      </c>
    </row>
    <row r="4156" spans="26:27" x14ac:dyDescent="0.25">
      <c r="Z4156">
        <v>0.46053267097516903</v>
      </c>
      <c r="AA4156">
        <v>2.0282966535999996</v>
      </c>
    </row>
    <row r="4157" spans="26:27" x14ac:dyDescent="0.25">
      <c r="Z4157">
        <v>0.4606014418844705</v>
      </c>
      <c r="AA4157">
        <v>2.0286206959999999</v>
      </c>
    </row>
    <row r="4158" spans="26:27" x14ac:dyDescent="0.25">
      <c r="Z4158">
        <v>0.46066705375620526</v>
      </c>
      <c r="AA4158">
        <v>2.0290736899999997</v>
      </c>
    </row>
    <row r="4159" spans="26:27" x14ac:dyDescent="0.25">
      <c r="Z4159">
        <v>0.46073896951638577</v>
      </c>
      <c r="AA4159">
        <v>2.0299725591</v>
      </c>
    </row>
    <row r="4160" spans="26:27" x14ac:dyDescent="0.25">
      <c r="Z4160">
        <v>0.46081655703656665</v>
      </c>
      <c r="AA4160">
        <v>2.0308523683000002</v>
      </c>
    </row>
    <row r="4161" spans="26:27" x14ac:dyDescent="0.25">
      <c r="Z4161">
        <v>0.46089666141197982</v>
      </c>
      <c r="AA4161">
        <v>2.0315341199999999</v>
      </c>
    </row>
    <row r="4162" spans="26:27" x14ac:dyDescent="0.25">
      <c r="Z4162">
        <v>0.46098937263833517</v>
      </c>
      <c r="AA4162">
        <v>2.0320318422000003</v>
      </c>
    </row>
    <row r="4163" spans="26:27" x14ac:dyDescent="0.25">
      <c r="Z4163">
        <v>0.46108396707108196</v>
      </c>
      <c r="AA4163">
        <v>2.0329743186</v>
      </c>
    </row>
    <row r="4164" spans="26:27" x14ac:dyDescent="0.25">
      <c r="Z4164">
        <v>0.46117666093453075</v>
      </c>
      <c r="AA4164">
        <v>2.0339066463999997</v>
      </c>
    </row>
    <row r="4165" spans="26:27" x14ac:dyDescent="0.25">
      <c r="Z4165">
        <v>0.46125673647039395</v>
      </c>
      <c r="AA4165">
        <v>2.0340400991999998</v>
      </c>
    </row>
    <row r="4166" spans="26:27" x14ac:dyDescent="0.25">
      <c r="Z4166">
        <v>0.46132545760478622</v>
      </c>
      <c r="AA4166">
        <v>2.0340278595000001</v>
      </c>
    </row>
    <row r="4167" spans="26:27" x14ac:dyDescent="0.25">
      <c r="Z4167">
        <v>0.46138786995564335</v>
      </c>
      <c r="AA4167">
        <v>2.0346612911999999</v>
      </c>
    </row>
    <row r="4168" spans="26:27" x14ac:dyDescent="0.25">
      <c r="Z4168">
        <v>0.46145153914819131</v>
      </c>
      <c r="AA4168">
        <v>2.0356170305000001</v>
      </c>
    </row>
    <row r="4169" spans="26:27" x14ac:dyDescent="0.25">
      <c r="Z4169">
        <v>0.46150827065688654</v>
      </c>
      <c r="AA4169">
        <v>2.0365985848000001</v>
      </c>
    </row>
    <row r="4170" spans="26:27" x14ac:dyDescent="0.25">
      <c r="Z4170">
        <v>0.46157130189203593</v>
      </c>
      <c r="AA4170">
        <v>2.0375841407999999</v>
      </c>
    </row>
    <row r="4171" spans="26:27" x14ac:dyDescent="0.25">
      <c r="Z4171">
        <v>0.46164000141327766</v>
      </c>
      <c r="AA4171">
        <v>2.0382488027999996</v>
      </c>
    </row>
    <row r="4172" spans="26:27" x14ac:dyDescent="0.25">
      <c r="Z4172">
        <v>0.46170743580263607</v>
      </c>
      <c r="AA4172">
        <v>2.0385706298000001</v>
      </c>
    </row>
    <row r="4173" spans="26:27" x14ac:dyDescent="0.25">
      <c r="Z4173">
        <v>0.46177423548050994</v>
      </c>
      <c r="AA4173">
        <v>2.0383934924999996</v>
      </c>
    </row>
    <row r="4174" spans="26:27" x14ac:dyDescent="0.25">
      <c r="Z4174">
        <v>0.46184607166379615</v>
      </c>
      <c r="AA4174">
        <v>2.0388379722000001</v>
      </c>
    </row>
    <row r="4175" spans="26:27" x14ac:dyDescent="0.25">
      <c r="Z4175">
        <v>0.46193554460522213</v>
      </c>
      <c r="AA4175">
        <v>2.0397609750000001</v>
      </c>
    </row>
    <row r="4176" spans="26:27" x14ac:dyDescent="0.25">
      <c r="Z4176">
        <v>0.46203193959036337</v>
      </c>
      <c r="AA4176">
        <v>2.0409872225000001</v>
      </c>
    </row>
    <row r="4177" spans="26:27" x14ac:dyDescent="0.25">
      <c r="Z4177">
        <v>0.46211887611730396</v>
      </c>
      <c r="AA4177">
        <v>2.042226468</v>
      </c>
    </row>
    <row r="4178" spans="26:27" x14ac:dyDescent="0.25">
      <c r="Z4178">
        <v>0.46219950614018873</v>
      </c>
      <c r="AA4178">
        <v>2.0422081053999999</v>
      </c>
    </row>
    <row r="4179" spans="26:27" x14ac:dyDescent="0.25">
      <c r="Z4179">
        <v>0.46227446103343972</v>
      </c>
      <c r="AA4179">
        <v>2.0420284688999999</v>
      </c>
    </row>
    <row r="4180" spans="26:27" x14ac:dyDescent="0.25">
      <c r="Z4180">
        <v>0.46234752090036485</v>
      </c>
      <c r="AA4180">
        <v>2.0427996351000002</v>
      </c>
    </row>
    <row r="4181" spans="26:27" x14ac:dyDescent="0.25">
      <c r="Z4181">
        <v>0.46241994567231348</v>
      </c>
      <c r="AA4181">
        <v>2.0437398878000002</v>
      </c>
    </row>
    <row r="4182" spans="26:27" x14ac:dyDescent="0.25">
      <c r="Z4182">
        <v>0.46249677317508586</v>
      </c>
      <c r="AA4182">
        <v>2.0440814697</v>
      </c>
    </row>
    <row r="4183" spans="26:27" x14ac:dyDescent="0.25">
      <c r="Z4183">
        <v>0.4625975216101072</v>
      </c>
      <c r="AA4183">
        <v>2.0442785183999996</v>
      </c>
    </row>
    <row r="4184" spans="26:27" x14ac:dyDescent="0.25">
      <c r="Z4184">
        <v>0.46270770358992441</v>
      </c>
      <c r="AA4184">
        <v>2.0447737354000002</v>
      </c>
    </row>
    <row r="4185" spans="26:27" x14ac:dyDescent="0.25">
      <c r="Z4185">
        <v>0.46282290947650595</v>
      </c>
      <c r="AA4185">
        <v>2.0457323932000002</v>
      </c>
    </row>
    <row r="4186" spans="26:27" x14ac:dyDescent="0.25">
      <c r="Z4186">
        <v>0.46292803113603942</v>
      </c>
      <c r="AA4186">
        <v>2.0466795770999999</v>
      </c>
    </row>
    <row r="4187" spans="26:27" x14ac:dyDescent="0.25">
      <c r="Z4187">
        <v>0.46302936550839913</v>
      </c>
      <c r="AA4187">
        <v>2.0473054518000002</v>
      </c>
    </row>
    <row r="4188" spans="26:27" x14ac:dyDescent="0.25">
      <c r="Z4188">
        <v>0.46312124991284825</v>
      </c>
      <c r="AA4188">
        <v>2.0474537328000002</v>
      </c>
    </row>
    <row r="4189" spans="26:27" x14ac:dyDescent="0.25">
      <c r="Z4189">
        <v>0.46320935031716026</v>
      </c>
      <c r="AA4189">
        <v>2.0480874498000001</v>
      </c>
    </row>
    <row r="4190" spans="26:27" x14ac:dyDescent="0.25">
      <c r="Z4190">
        <v>0.46329178009537325</v>
      </c>
      <c r="AA4190">
        <v>2.0490878988000003</v>
      </c>
    </row>
    <row r="4191" spans="26:27" x14ac:dyDescent="0.25">
      <c r="Z4191">
        <v>0.4633666531651065</v>
      </c>
      <c r="AA4191">
        <v>2.0496313576</v>
      </c>
    </row>
    <row r="4192" spans="26:27" x14ac:dyDescent="0.25">
      <c r="Z4192">
        <v>0.46344152062928312</v>
      </c>
      <c r="AA4192">
        <v>2.0501852112000001</v>
      </c>
    </row>
    <row r="4193" spans="26:27" x14ac:dyDescent="0.25">
      <c r="Z4193">
        <v>0.46352959282337569</v>
      </c>
      <c r="AA4193">
        <v>2.0510362289999997</v>
      </c>
    </row>
    <row r="4194" spans="26:27" x14ac:dyDescent="0.25">
      <c r="Z4194">
        <v>0.46363338223789208</v>
      </c>
      <c r="AA4194">
        <v>2.0518796320000003</v>
      </c>
    </row>
    <row r="4195" spans="26:27" x14ac:dyDescent="0.25">
      <c r="Z4195">
        <v>0.46375225505952239</v>
      </c>
      <c r="AA4195">
        <v>2.0522270790000001</v>
      </c>
    </row>
    <row r="4196" spans="26:27" x14ac:dyDescent="0.25">
      <c r="Z4196">
        <v>0.46387488681255873</v>
      </c>
      <c r="AA4196">
        <v>2.0522489724000001</v>
      </c>
    </row>
    <row r="4197" spans="26:27" x14ac:dyDescent="0.25">
      <c r="Z4197">
        <v>0.46399184462676296</v>
      </c>
      <c r="AA4197">
        <v>2.0530538645999998</v>
      </c>
    </row>
    <row r="4198" spans="26:27" x14ac:dyDescent="0.25">
      <c r="Z4198">
        <v>0.46410878876343681</v>
      </c>
      <c r="AA4198">
        <v>2.0540022967999998</v>
      </c>
    </row>
    <row r="4199" spans="26:27" x14ac:dyDescent="0.25">
      <c r="Z4199">
        <v>0.46423011956762222</v>
      </c>
      <c r="AA4199">
        <v>2.0541560805000003</v>
      </c>
    </row>
    <row r="4200" spans="26:27" x14ac:dyDescent="0.25">
      <c r="Z4200">
        <v>0.46433320775022485</v>
      </c>
      <c r="AA4200">
        <v>2.0546549375000001</v>
      </c>
    </row>
    <row r="4201" spans="26:27" x14ac:dyDescent="0.25">
      <c r="Z4201">
        <v>0.46441805895112453</v>
      </c>
      <c r="AA4201">
        <v>2.0551861680000001</v>
      </c>
    </row>
    <row r="4202" spans="26:27" x14ac:dyDescent="0.25">
      <c r="Z4202">
        <v>0.46447650781262956</v>
      </c>
      <c r="AA4202">
        <v>2.0559074969999998</v>
      </c>
    </row>
    <row r="4203" spans="26:27" x14ac:dyDescent="0.25">
      <c r="Z4203">
        <v>0.46452049932604544</v>
      </c>
      <c r="AA4203">
        <v>2.0564776768000002</v>
      </c>
    </row>
    <row r="4204" spans="26:27" x14ac:dyDescent="0.25">
      <c r="Z4204">
        <v>0.46456386049537091</v>
      </c>
      <c r="AA4204">
        <v>2.0568772529999997</v>
      </c>
    </row>
    <row r="4205" spans="26:27" x14ac:dyDescent="0.25">
      <c r="Z4205">
        <v>0.46460407787028779</v>
      </c>
      <c r="AA4205">
        <v>2.0572768664000005</v>
      </c>
    </row>
    <row r="4206" spans="26:27" x14ac:dyDescent="0.25">
      <c r="Z4206">
        <v>0.46465434731451927</v>
      </c>
      <c r="AA4206">
        <v>2.0580037293000002</v>
      </c>
    </row>
    <row r="4207" spans="26:27" x14ac:dyDescent="0.25">
      <c r="Z4207">
        <v>0.46471843719116812</v>
      </c>
      <c r="AA4207">
        <v>2.0588522773000002</v>
      </c>
    </row>
    <row r="4208" spans="26:27" x14ac:dyDescent="0.25">
      <c r="Z4208">
        <v>0.464790690459639</v>
      </c>
      <c r="AA4208">
        <v>2.0596634160000002</v>
      </c>
    </row>
    <row r="4209" spans="26:27" x14ac:dyDescent="0.25">
      <c r="Z4209">
        <v>0.46485539982508589</v>
      </c>
      <c r="AA4209">
        <v>2.0602611587999999</v>
      </c>
    </row>
    <row r="4210" spans="26:27" x14ac:dyDescent="0.25">
      <c r="Z4210">
        <v>0.46490942579651429</v>
      </c>
      <c r="AA4210">
        <v>2.0608291701000003</v>
      </c>
    </row>
    <row r="4211" spans="26:27" x14ac:dyDescent="0.25">
      <c r="Z4211">
        <v>0.46496596147839658</v>
      </c>
      <c r="AA4211">
        <v>2.061395928</v>
      </c>
    </row>
    <row r="4212" spans="26:27" x14ac:dyDescent="0.25">
      <c r="Z4212">
        <v>0.46502814703698275</v>
      </c>
      <c r="AA4212">
        <v>2.0624336640000003</v>
      </c>
    </row>
    <row r="4213" spans="26:27" x14ac:dyDescent="0.25">
      <c r="Z4213">
        <v>0.46508090750884956</v>
      </c>
      <c r="AA4213">
        <v>2.0636513688</v>
      </c>
    </row>
    <row r="4214" spans="26:27" x14ac:dyDescent="0.25">
      <c r="Z4214">
        <v>0.4651292688294747</v>
      </c>
      <c r="AA4214">
        <v>2.0639427887999995</v>
      </c>
    </row>
    <row r="4215" spans="26:27" x14ac:dyDescent="0.25">
      <c r="Z4215">
        <v>0.4651920722485135</v>
      </c>
      <c r="AA4215">
        <v>2.0632960802999998</v>
      </c>
    </row>
    <row r="4216" spans="26:27" x14ac:dyDescent="0.25">
      <c r="Z4216">
        <v>0.46525675564685115</v>
      </c>
      <c r="AA4216">
        <v>2.0632704208000003</v>
      </c>
    </row>
    <row r="4217" spans="26:27" x14ac:dyDescent="0.25">
      <c r="Z4217">
        <v>0.46531075993957766</v>
      </c>
      <c r="AA4217">
        <v>2.0643370160000001</v>
      </c>
    </row>
    <row r="4218" spans="26:27" x14ac:dyDescent="0.25">
      <c r="Z4218">
        <v>0.46537229615994186</v>
      </c>
      <c r="AA4218">
        <v>2.0650905119999998</v>
      </c>
    </row>
    <row r="4219" spans="26:27" x14ac:dyDescent="0.25">
      <c r="Z4219">
        <v>0.46545705924246789</v>
      </c>
      <c r="AA4219">
        <v>2.0655373466000002</v>
      </c>
    </row>
    <row r="4220" spans="26:27" x14ac:dyDescent="0.25">
      <c r="Z4220">
        <v>0.46556755439900016</v>
      </c>
      <c r="AA4220">
        <v>2.0658055425000001</v>
      </c>
    </row>
    <row r="4221" spans="26:27" x14ac:dyDescent="0.25">
      <c r="Z4221">
        <v>0.46568494212671879</v>
      </c>
      <c r="AA4221">
        <v>2.0654277839999997</v>
      </c>
    </row>
    <row r="4222" spans="26:27" x14ac:dyDescent="0.25">
      <c r="Z4222">
        <v>0.46578976337050315</v>
      </c>
      <c r="AA4222">
        <v>2.0660352</v>
      </c>
    </row>
    <row r="4223" spans="26:27" x14ac:dyDescent="0.25">
      <c r="Z4223">
        <v>0.46588390482249736</v>
      </c>
      <c r="AA4223">
        <v>2.0669650540000002</v>
      </c>
    </row>
    <row r="4224" spans="26:27" x14ac:dyDescent="0.25">
      <c r="Z4224">
        <v>0.46597991997413862</v>
      </c>
      <c r="AA4224">
        <v>2.0677136856000002</v>
      </c>
    </row>
    <row r="4225" spans="26:27" x14ac:dyDescent="0.25">
      <c r="Z4225">
        <v>0.46608659266477603</v>
      </c>
      <c r="AA4225">
        <v>2.0684779716000001</v>
      </c>
    </row>
    <row r="4226" spans="26:27" x14ac:dyDescent="0.25">
      <c r="Z4226">
        <v>0.46622336805345022</v>
      </c>
      <c r="AA4226">
        <v>2.0689718579999998</v>
      </c>
    </row>
    <row r="4227" spans="26:27" x14ac:dyDescent="0.25">
      <c r="Z4227">
        <v>0.46638270661058151</v>
      </c>
      <c r="AA4227">
        <v>2.0690411902000001</v>
      </c>
    </row>
    <row r="4228" spans="26:27" x14ac:dyDescent="0.25">
      <c r="Z4228">
        <v>0.4665639703959848</v>
      </c>
      <c r="AA4228">
        <v>2.0696027054999999</v>
      </c>
    </row>
    <row r="4229" spans="26:27" x14ac:dyDescent="0.25">
      <c r="Z4229">
        <v>0.46675272578054161</v>
      </c>
      <c r="AA4229">
        <v>2.0702976368000003</v>
      </c>
    </row>
    <row r="4230" spans="26:27" x14ac:dyDescent="0.25">
      <c r="Z4230">
        <v>0.46693078790086684</v>
      </c>
      <c r="AA4230">
        <v>2.0719266265999998</v>
      </c>
    </row>
    <row r="4231" spans="26:27" x14ac:dyDescent="0.25">
      <c r="Z4231">
        <v>0.46707559673934856</v>
      </c>
      <c r="AA4231">
        <v>2.07355979</v>
      </c>
    </row>
    <row r="4232" spans="26:27" x14ac:dyDescent="0.25">
      <c r="Z4232">
        <v>0.46719343434422256</v>
      </c>
      <c r="AA4232">
        <v>2.0744184919999999</v>
      </c>
    </row>
    <row r="4233" spans="26:27" x14ac:dyDescent="0.25">
      <c r="Z4233">
        <v>0.46728869715056132</v>
      </c>
      <c r="AA4233">
        <v>2.0748616371000002</v>
      </c>
    </row>
    <row r="4234" spans="26:27" x14ac:dyDescent="0.25">
      <c r="Z4234">
        <v>0.46738520416086798</v>
      </c>
      <c r="AA4234">
        <v>2.0753516906000002</v>
      </c>
    </row>
    <row r="4235" spans="26:27" x14ac:dyDescent="0.25">
      <c r="Z4235">
        <v>0.46748483474453173</v>
      </c>
      <c r="AA4235">
        <v>2.0763657132</v>
      </c>
    </row>
    <row r="4236" spans="26:27" x14ac:dyDescent="0.25">
      <c r="Z4236">
        <v>0.46757756372722969</v>
      </c>
      <c r="AA4236">
        <v>2.0769171560999999</v>
      </c>
    </row>
    <row r="4237" spans="26:27" x14ac:dyDescent="0.25">
      <c r="Z4237">
        <v>0.46766026070113142</v>
      </c>
      <c r="AA4237">
        <v>2.0771275002</v>
      </c>
    </row>
    <row r="4238" spans="26:27" x14ac:dyDescent="0.25">
      <c r="Z4238">
        <v>0.46774044517558078</v>
      </c>
      <c r="AA4238">
        <v>2.0782259694</v>
      </c>
    </row>
    <row r="4239" spans="26:27" x14ac:dyDescent="0.25">
      <c r="Z4239">
        <v>0.4678131068023188</v>
      </c>
      <c r="AA4239">
        <v>2.0797472850000003</v>
      </c>
    </row>
    <row r="4240" spans="26:27" x14ac:dyDescent="0.25">
      <c r="Z4240">
        <v>0.46787574189841197</v>
      </c>
      <c r="AA4240">
        <v>2.0804241156000001</v>
      </c>
    </row>
    <row r="4241" spans="26:27" x14ac:dyDescent="0.25">
      <c r="Z4241">
        <v>0.46793524160609817</v>
      </c>
      <c r="AA4241">
        <v>2.0806249008000002</v>
      </c>
    </row>
    <row r="4242" spans="26:27" x14ac:dyDescent="0.25">
      <c r="Z4242">
        <v>0.46799035396643662</v>
      </c>
      <c r="AA4242">
        <v>2.0803534125000001</v>
      </c>
    </row>
    <row r="4243" spans="26:27" x14ac:dyDescent="0.25">
      <c r="Z4243">
        <v>0.46803982724821314</v>
      </c>
      <c r="AA4243">
        <v>2.0810251674</v>
      </c>
    </row>
    <row r="4244" spans="26:27" x14ac:dyDescent="0.25">
      <c r="Z4244">
        <v>0.46811810275738047</v>
      </c>
      <c r="AA4244">
        <v>2.0819953965</v>
      </c>
    </row>
    <row r="4245" spans="26:27" x14ac:dyDescent="0.25">
      <c r="Z4245">
        <v>0.46819637213997201</v>
      </c>
      <c r="AA4245">
        <v>2.0828009000999996</v>
      </c>
    </row>
    <row r="4246" spans="26:27" x14ac:dyDescent="0.25">
      <c r="Z4246">
        <v>0.46826774847611718</v>
      </c>
      <c r="AA4246">
        <v>2.0834311950000002</v>
      </c>
    </row>
    <row r="4247" spans="26:27" x14ac:dyDescent="0.25">
      <c r="Z4247">
        <v>0.46835101442981242</v>
      </c>
      <c r="AA4247">
        <v>2.0842003345999998</v>
      </c>
    </row>
    <row r="4248" spans="26:27" x14ac:dyDescent="0.25">
      <c r="Z4248">
        <v>0.46844679300484449</v>
      </c>
      <c r="AA4248">
        <v>2.0849630252</v>
      </c>
    </row>
    <row r="4249" spans="26:27" x14ac:dyDescent="0.25">
      <c r="Z4249">
        <v>0.46853630324928908</v>
      </c>
      <c r="AA4249">
        <v>2.0849182574</v>
      </c>
    </row>
    <row r="4250" spans="26:27" x14ac:dyDescent="0.25">
      <c r="Z4250">
        <v>0.46862768306580443</v>
      </c>
      <c r="AA4250">
        <v>2.0847020355000003</v>
      </c>
    </row>
    <row r="4251" spans="26:27" x14ac:dyDescent="0.25">
      <c r="Z4251">
        <v>0.46872218354479206</v>
      </c>
      <c r="AA4251">
        <v>2.085663716</v>
      </c>
    </row>
    <row r="4252" spans="26:27" x14ac:dyDescent="0.25">
      <c r="Z4252">
        <v>0.46881417212200321</v>
      </c>
      <c r="AA4252">
        <v>2.0864658104</v>
      </c>
    </row>
    <row r="4253" spans="26:27" x14ac:dyDescent="0.25">
      <c r="Z4253">
        <v>0.46890740360991073</v>
      </c>
      <c r="AA4253">
        <v>2.0869341850000001</v>
      </c>
    </row>
    <row r="4254" spans="26:27" x14ac:dyDescent="0.25">
      <c r="Z4254">
        <v>0.46900312891215207</v>
      </c>
      <c r="AA4254">
        <v>2.0874274343999999</v>
      </c>
    </row>
    <row r="4255" spans="26:27" x14ac:dyDescent="0.25">
      <c r="Z4255">
        <v>0.46910885405378294</v>
      </c>
      <c r="AA4255">
        <v>2.0881066280999998</v>
      </c>
    </row>
    <row r="4256" spans="26:27" x14ac:dyDescent="0.25">
      <c r="Z4256">
        <v>0.46922832877798382</v>
      </c>
      <c r="AA4256">
        <v>2.0887728395999998</v>
      </c>
    </row>
    <row r="4257" spans="26:27" x14ac:dyDescent="0.25">
      <c r="Z4257">
        <v>0.46934904004896671</v>
      </c>
      <c r="AA4257">
        <v>2.08960284</v>
      </c>
    </row>
    <row r="4258" spans="26:27" x14ac:dyDescent="0.25">
      <c r="Z4258">
        <v>0.46947473940815937</v>
      </c>
      <c r="AA4258">
        <v>2.0899601129000001</v>
      </c>
    </row>
    <row r="4259" spans="26:27" x14ac:dyDescent="0.25">
      <c r="Z4259">
        <v>0.46959479568468326</v>
      </c>
      <c r="AA4259">
        <v>2.0901523742000001</v>
      </c>
    </row>
    <row r="4260" spans="26:27" x14ac:dyDescent="0.25">
      <c r="Z4260">
        <v>0.46969920791426356</v>
      </c>
      <c r="AA4260">
        <v>2.0911463748000001</v>
      </c>
    </row>
    <row r="4261" spans="26:27" x14ac:dyDescent="0.25">
      <c r="Z4261">
        <v>0.46979235692931132</v>
      </c>
      <c r="AA4261">
        <v>2.0924654399999998</v>
      </c>
    </row>
    <row r="4262" spans="26:27" x14ac:dyDescent="0.25">
      <c r="Z4262">
        <v>0.46988237189436011</v>
      </c>
      <c r="AA4262">
        <v>2.0934859624</v>
      </c>
    </row>
    <row r="4263" spans="26:27" x14ac:dyDescent="0.25">
      <c r="Z4263">
        <v>0.46997487883244632</v>
      </c>
      <c r="AA4263">
        <v>2.0935762200000001</v>
      </c>
    </row>
    <row r="4264" spans="26:27" x14ac:dyDescent="0.25">
      <c r="Z4264">
        <v>0.47005237805749284</v>
      </c>
      <c r="AA4264">
        <v>2.0936690581999997</v>
      </c>
    </row>
    <row r="4265" spans="26:27" x14ac:dyDescent="0.25">
      <c r="Z4265">
        <v>0.47012112234315123</v>
      </c>
      <c r="AA4265">
        <v>2.09489174</v>
      </c>
    </row>
    <row r="4266" spans="26:27" x14ac:dyDescent="0.25">
      <c r="Z4266">
        <v>0.47018736236577202</v>
      </c>
      <c r="AA4266">
        <v>2.0954631292000001</v>
      </c>
    </row>
    <row r="4267" spans="26:27" x14ac:dyDescent="0.25">
      <c r="Z4267">
        <v>0.47025609737297563</v>
      </c>
      <c r="AA4267">
        <v>2.0958418838999999</v>
      </c>
    </row>
    <row r="4268" spans="26:27" x14ac:dyDescent="0.25">
      <c r="Z4268">
        <v>0.47033107562931653</v>
      </c>
      <c r="AA4268">
        <v>2.0971568819999997</v>
      </c>
    </row>
    <row r="4269" spans="26:27" x14ac:dyDescent="0.25">
      <c r="Z4269">
        <v>0.47042041737749407</v>
      </c>
      <c r="AA4269">
        <v>2.0986255108000003</v>
      </c>
    </row>
    <row r="4270" spans="26:27" x14ac:dyDescent="0.25">
      <c r="Z4270">
        <v>0.4705085017761485</v>
      </c>
      <c r="AA4270">
        <v>2.0989796525999997</v>
      </c>
    </row>
    <row r="4271" spans="26:27" x14ac:dyDescent="0.25">
      <c r="Z4271">
        <v>0.47058658429441808</v>
      </c>
      <c r="AA4271">
        <v>2.0988223125999999</v>
      </c>
    </row>
    <row r="4272" spans="26:27" x14ac:dyDescent="0.25">
      <c r="Z4272">
        <v>0.47064467373280644</v>
      </c>
      <c r="AA4272">
        <v>2.0988065808000003</v>
      </c>
    </row>
    <row r="4273" spans="26:27" x14ac:dyDescent="0.25">
      <c r="Z4273">
        <v>0.47069963697615119</v>
      </c>
      <c r="AA4273">
        <v>2.0995857280000001</v>
      </c>
    </row>
    <row r="4274" spans="26:27" x14ac:dyDescent="0.25">
      <c r="Z4274">
        <v>0.4707695858260833</v>
      </c>
      <c r="AA4274">
        <v>2.1003702095999999</v>
      </c>
    </row>
    <row r="4275" spans="26:27" x14ac:dyDescent="0.25">
      <c r="Z4275">
        <v>0.47085201926113124</v>
      </c>
      <c r="AA4275">
        <v>2.1008478024000001</v>
      </c>
    </row>
    <row r="4276" spans="26:27" x14ac:dyDescent="0.25">
      <c r="Z4276">
        <v>0.47094256330915524</v>
      </c>
      <c r="AA4276">
        <v>2.1015157043000001</v>
      </c>
    </row>
    <row r="4277" spans="26:27" x14ac:dyDescent="0.25">
      <c r="Z4277">
        <v>0.47103122608720538</v>
      </c>
      <c r="AA4277">
        <v>2.1023411463999997</v>
      </c>
    </row>
    <row r="4278" spans="26:27" x14ac:dyDescent="0.25">
      <c r="Z4278">
        <v>0.4711161351814574</v>
      </c>
      <c r="AA4278">
        <v>2.1029855888000002</v>
      </c>
    </row>
    <row r="4279" spans="26:27" x14ac:dyDescent="0.25">
      <c r="Z4279">
        <v>0.47119666729274401</v>
      </c>
      <c r="AA4279">
        <v>2.1037481640000002</v>
      </c>
    </row>
    <row r="4280" spans="26:27" x14ac:dyDescent="0.25">
      <c r="Z4280">
        <v>0.4712815623412912</v>
      </c>
      <c r="AA4280">
        <v>2.1033834618</v>
      </c>
    </row>
    <row r="4281" spans="26:27" x14ac:dyDescent="0.25">
      <c r="Z4281">
        <v>0.47136769848013599</v>
      </c>
      <c r="AA4281">
        <v>2.1051318222000002</v>
      </c>
    </row>
    <row r="4282" spans="26:27" x14ac:dyDescent="0.25">
      <c r="Z4282">
        <v>0.47143635240757331</v>
      </c>
      <c r="AA4282">
        <v>2.1069067206000001</v>
      </c>
    </row>
    <row r="4283" spans="26:27" x14ac:dyDescent="0.25">
      <c r="Z4283">
        <v>0.47150687380725875</v>
      </c>
      <c r="AA4283">
        <v>2.1078982486000002</v>
      </c>
    </row>
    <row r="4284" spans="26:27" x14ac:dyDescent="0.25">
      <c r="Z4284">
        <v>0.47157427014329495</v>
      </c>
      <c r="AA4284">
        <v>2.1084054779999999</v>
      </c>
    </row>
    <row r="4285" spans="26:27" x14ac:dyDescent="0.25">
      <c r="Z4285">
        <v>0.47165039757816174</v>
      </c>
      <c r="AA4285">
        <v>2.1085845083999999</v>
      </c>
    </row>
    <row r="4286" spans="26:27" x14ac:dyDescent="0.25">
      <c r="Z4286">
        <v>0.47173525411762568</v>
      </c>
      <c r="AA4286">
        <v>2.1089145150000004</v>
      </c>
    </row>
    <row r="4287" spans="26:27" x14ac:dyDescent="0.25">
      <c r="Z4287">
        <v>0.47181573638739377</v>
      </c>
      <c r="AA4287">
        <v>2.1089333544</v>
      </c>
    </row>
    <row r="4288" spans="26:27" x14ac:dyDescent="0.25">
      <c r="Z4288">
        <v>0.47189870745019163</v>
      </c>
      <c r="AA4288">
        <v>2.1089547992000002</v>
      </c>
    </row>
    <row r="4289" spans="26:27" x14ac:dyDescent="0.25">
      <c r="Z4289">
        <v>0.47199040430046901</v>
      </c>
      <c r="AA4289">
        <v>2.1094200510000003</v>
      </c>
    </row>
    <row r="4290" spans="26:27" x14ac:dyDescent="0.25">
      <c r="Z4290">
        <v>0.47208708234923208</v>
      </c>
      <c r="AA4290">
        <v>2.1100495375999997</v>
      </c>
    </row>
    <row r="4291" spans="26:27" x14ac:dyDescent="0.25">
      <c r="Z4291">
        <v>0.47216441805922182</v>
      </c>
      <c r="AA4291">
        <v>2.1108327579999999</v>
      </c>
    </row>
    <row r="4292" spans="26:27" x14ac:dyDescent="0.25">
      <c r="Z4292">
        <v>0.47223675895449685</v>
      </c>
      <c r="AA4292">
        <v>2.1117947749000003</v>
      </c>
    </row>
    <row r="4293" spans="26:27" x14ac:dyDescent="0.25">
      <c r="Z4293">
        <v>0.47230971817749473</v>
      </c>
      <c r="AA4293">
        <v>2.1126150912999999</v>
      </c>
    </row>
    <row r="4294" spans="26:27" x14ac:dyDescent="0.25">
      <c r="Z4294">
        <v>0.47237706042829775</v>
      </c>
      <c r="AA4294">
        <v>2.1132659967999996</v>
      </c>
    </row>
    <row r="4295" spans="26:27" x14ac:dyDescent="0.25">
      <c r="Z4295">
        <v>0.47244190423579913</v>
      </c>
      <c r="AA4295">
        <v>2.1132810405</v>
      </c>
    </row>
    <row r="4296" spans="26:27" x14ac:dyDescent="0.25">
      <c r="Z4296">
        <v>0.47251734222035646</v>
      </c>
      <c r="AA4296">
        <v>2.1131541941999998</v>
      </c>
    </row>
    <row r="4297" spans="26:27" x14ac:dyDescent="0.25">
      <c r="Z4297">
        <v>0.47260087847202126</v>
      </c>
      <c r="AA4297">
        <v>2.1133584996999999</v>
      </c>
    </row>
    <row r="4298" spans="26:27" x14ac:dyDescent="0.25">
      <c r="Z4298">
        <v>0.47267817445896432</v>
      </c>
      <c r="AA4298">
        <v>2.1138426363000002</v>
      </c>
    </row>
    <row r="4299" spans="26:27" x14ac:dyDescent="0.25">
      <c r="Z4299">
        <v>0.47275047819953009</v>
      </c>
      <c r="AA4299">
        <v>2.1151180630000002</v>
      </c>
    </row>
    <row r="4300" spans="26:27" x14ac:dyDescent="0.25">
      <c r="Z4300">
        <v>0.47281903726256652</v>
      </c>
      <c r="AA4300">
        <v>2.1167157105999999</v>
      </c>
    </row>
    <row r="4301" spans="26:27" x14ac:dyDescent="0.25">
      <c r="Z4301">
        <v>0.47288883802504361</v>
      </c>
      <c r="AA4301">
        <v>2.1179809212</v>
      </c>
    </row>
    <row r="4302" spans="26:27" x14ac:dyDescent="0.25">
      <c r="Z4302">
        <v>0.4729686043595796</v>
      </c>
      <c r="AA4302">
        <v>2.1179578729999999</v>
      </c>
    </row>
    <row r="4303" spans="26:27" x14ac:dyDescent="0.25">
      <c r="Z4303">
        <v>0.47304151020918489</v>
      </c>
      <c r="AA4303">
        <v>2.1179572508</v>
      </c>
    </row>
    <row r="4304" spans="26:27" x14ac:dyDescent="0.25">
      <c r="Z4304">
        <v>0.47310568788291563</v>
      </c>
      <c r="AA4304">
        <v>2.1184550166</v>
      </c>
    </row>
    <row r="4305" spans="26:27" x14ac:dyDescent="0.25">
      <c r="Z4305">
        <v>0.4731636311763851</v>
      </c>
      <c r="AA4305">
        <v>2.119581342</v>
      </c>
    </row>
    <row r="4306" spans="26:27" x14ac:dyDescent="0.25">
      <c r="Z4306">
        <v>0.47323340789092705</v>
      </c>
      <c r="AA4306">
        <v>2.1203763616</v>
      </c>
    </row>
    <row r="4307" spans="26:27" x14ac:dyDescent="0.25">
      <c r="Z4307">
        <v>0.47330380267800398</v>
      </c>
      <c r="AA4307">
        <v>2.1211635420000001</v>
      </c>
    </row>
    <row r="4308" spans="26:27" x14ac:dyDescent="0.25">
      <c r="Z4308">
        <v>0.47336858642179191</v>
      </c>
      <c r="AA4308">
        <v>2.1221139175000001</v>
      </c>
    </row>
    <row r="4309" spans="26:27" x14ac:dyDescent="0.25">
      <c r="Z4309">
        <v>0.47344893734984178</v>
      </c>
      <c r="AA4309">
        <v>2.1232460480999995</v>
      </c>
    </row>
    <row r="4310" spans="26:27" x14ac:dyDescent="0.25">
      <c r="Z4310">
        <v>0.47354609729012742</v>
      </c>
      <c r="AA4310">
        <v>2.1235613376</v>
      </c>
    </row>
    <row r="4311" spans="26:27" x14ac:dyDescent="0.25">
      <c r="Z4311">
        <v>0.47365881590441822</v>
      </c>
      <c r="AA4311">
        <v>2.1230556387999999</v>
      </c>
    </row>
    <row r="4312" spans="26:27" x14ac:dyDescent="0.25">
      <c r="Z4312">
        <v>0.47376778591068741</v>
      </c>
      <c r="AA4312">
        <v>2.1231786592000002</v>
      </c>
    </row>
    <row r="4313" spans="26:27" x14ac:dyDescent="0.25">
      <c r="Z4313">
        <v>0.47387363111901798</v>
      </c>
      <c r="AA4313">
        <v>2.1239688831999999</v>
      </c>
    </row>
    <row r="4314" spans="26:27" x14ac:dyDescent="0.25">
      <c r="Z4314">
        <v>0.4739888028822663</v>
      </c>
      <c r="AA4314">
        <v>2.1249210493000001</v>
      </c>
    </row>
    <row r="4315" spans="26:27" x14ac:dyDescent="0.25">
      <c r="Z4315">
        <v>0.47411267554008757</v>
      </c>
      <c r="AA4315">
        <v>2.1253797927</v>
      </c>
    </row>
    <row r="4316" spans="26:27" x14ac:dyDescent="0.25">
      <c r="Z4316">
        <v>0.47422719741140051</v>
      </c>
      <c r="AA4316">
        <v>2.1261927846000002</v>
      </c>
    </row>
    <row r="4317" spans="26:27" x14ac:dyDescent="0.25">
      <c r="Z4317">
        <v>0.4743280155946053</v>
      </c>
      <c r="AA4317">
        <v>2.1267205109999998</v>
      </c>
    </row>
    <row r="4318" spans="26:27" x14ac:dyDescent="0.25">
      <c r="Z4318">
        <v>0.47441637872981179</v>
      </c>
      <c r="AA4318">
        <v>2.1269602455000003</v>
      </c>
    </row>
    <row r="4319" spans="26:27" x14ac:dyDescent="0.25">
      <c r="Z4319">
        <v>0.4745128225356588</v>
      </c>
      <c r="AA4319">
        <v>2.1276738431999997</v>
      </c>
    </row>
    <row r="4320" spans="26:27" x14ac:dyDescent="0.25">
      <c r="Z4320">
        <v>0.47461796679648111</v>
      </c>
      <c r="AA4320">
        <v>2.1280596795999998</v>
      </c>
    </row>
    <row r="4321" spans="26:27" x14ac:dyDescent="0.25">
      <c r="Z4321">
        <v>0.47472621028471446</v>
      </c>
      <c r="AA4321">
        <v>2.1286260639000001</v>
      </c>
    </row>
    <row r="4322" spans="26:27" x14ac:dyDescent="0.25">
      <c r="Z4322">
        <v>0.47483195410237616</v>
      </c>
      <c r="AA4322">
        <v>2.1295323939999995</v>
      </c>
    </row>
    <row r="4323" spans="26:27" x14ac:dyDescent="0.25">
      <c r="Z4323">
        <v>0.47492711397881482</v>
      </c>
      <c r="AA4323">
        <v>2.1304189947999999</v>
      </c>
    </row>
    <row r="4324" spans="26:27" x14ac:dyDescent="0.25">
      <c r="Z4324">
        <v>0.47500236472397267</v>
      </c>
      <c r="AA4324">
        <v>2.1314372576</v>
      </c>
    </row>
    <row r="4325" spans="26:27" x14ac:dyDescent="0.25">
      <c r="Z4325">
        <v>0.47506890405387159</v>
      </c>
      <c r="AA4325">
        <v>2.1322684368</v>
      </c>
    </row>
    <row r="4326" spans="26:27" x14ac:dyDescent="0.25">
      <c r="Z4326">
        <v>0.47513979155295294</v>
      </c>
      <c r="AA4326">
        <v>2.1331169831999999</v>
      </c>
    </row>
    <row r="4327" spans="26:27" x14ac:dyDescent="0.25">
      <c r="Z4327">
        <v>0.47521253928777923</v>
      </c>
      <c r="AA4327">
        <v>2.13366276</v>
      </c>
    </row>
    <row r="4328" spans="26:27" x14ac:dyDescent="0.25">
      <c r="Z4328">
        <v>0.47528963367497301</v>
      </c>
      <c r="AA4328">
        <v>2.1340544850000001</v>
      </c>
    </row>
    <row r="4329" spans="26:27" x14ac:dyDescent="0.25">
      <c r="Z4329">
        <v>0.47537729023290515</v>
      </c>
      <c r="AA4329">
        <v>2.1344409343999997</v>
      </c>
    </row>
    <row r="4330" spans="26:27" x14ac:dyDescent="0.25">
      <c r="Z4330">
        <v>0.47547053345605528</v>
      </c>
      <c r="AA4330">
        <v>2.135287216</v>
      </c>
    </row>
    <row r="4331" spans="26:27" x14ac:dyDescent="0.25">
      <c r="Z4331">
        <v>0.47556563258764817</v>
      </c>
      <c r="AA4331">
        <v>2.1362519130000002</v>
      </c>
    </row>
    <row r="4332" spans="26:27" x14ac:dyDescent="0.25">
      <c r="Z4332">
        <v>0.47566134415036165</v>
      </c>
      <c r="AA4332">
        <v>2.1367156875000002</v>
      </c>
    </row>
    <row r="4333" spans="26:27" x14ac:dyDescent="0.25">
      <c r="Z4333">
        <v>0.475749589552181</v>
      </c>
      <c r="AA4333">
        <v>2.1371888070999998</v>
      </c>
    </row>
    <row r="4334" spans="26:27" x14ac:dyDescent="0.25">
      <c r="Z4334">
        <v>0.47583720580300093</v>
      </c>
      <c r="AA4334">
        <v>2.1376659596000001</v>
      </c>
    </row>
    <row r="4335" spans="26:27" x14ac:dyDescent="0.25">
      <c r="Z4335">
        <v>0.47592481437788603</v>
      </c>
      <c r="AA4335">
        <v>2.1391175520000001</v>
      </c>
    </row>
    <row r="4336" spans="26:27" x14ac:dyDescent="0.25">
      <c r="Z4336">
        <v>0.47601179402221899</v>
      </c>
      <c r="AA4336">
        <v>2.1401093784</v>
      </c>
    </row>
    <row r="4337" spans="26:27" x14ac:dyDescent="0.25">
      <c r="Z4337">
        <v>0.47609876610175139</v>
      </c>
      <c r="AA4337">
        <v>2.1404698154999999</v>
      </c>
    </row>
    <row r="4338" spans="26:27" x14ac:dyDescent="0.25">
      <c r="Z4338">
        <v>0.47619753236215906</v>
      </c>
      <c r="AA4338">
        <v>2.1405124896000003</v>
      </c>
    </row>
    <row r="4339" spans="26:27" x14ac:dyDescent="0.25">
      <c r="Z4339">
        <v>0.47629194130325275</v>
      </c>
      <c r="AA4339">
        <v>2.1408782789999998</v>
      </c>
    </row>
    <row r="4340" spans="26:27" x14ac:dyDescent="0.25">
      <c r="Z4340">
        <v>0.47636895252270756</v>
      </c>
      <c r="AA4340">
        <v>2.14187182</v>
      </c>
    </row>
    <row r="4341" spans="26:27" x14ac:dyDescent="0.25">
      <c r="Z4341">
        <v>0.47643850594628562</v>
      </c>
      <c r="AA4341">
        <v>2.1427032354</v>
      </c>
    </row>
    <row r="4342" spans="26:27" x14ac:dyDescent="0.25">
      <c r="Z4342">
        <v>0.47650432883802074</v>
      </c>
      <c r="AA4342">
        <v>2.1435347635999999</v>
      </c>
    </row>
    <row r="4343" spans="26:27" x14ac:dyDescent="0.25">
      <c r="Z4343">
        <v>0.47656704284571172</v>
      </c>
      <c r="AA4343">
        <v>2.1445260366000003</v>
      </c>
    </row>
    <row r="4344" spans="26:27" x14ac:dyDescent="0.25">
      <c r="Z4344">
        <v>0.47661857715562117</v>
      </c>
      <c r="AA4344">
        <v>2.1450345150000003</v>
      </c>
    </row>
    <row r="4345" spans="26:27" x14ac:dyDescent="0.25">
      <c r="Z4345">
        <v>0.47666948796238218</v>
      </c>
      <c r="AA4345">
        <v>2.1452463825000003</v>
      </c>
    </row>
    <row r="4346" spans="26:27" x14ac:dyDescent="0.25">
      <c r="Z4346">
        <v>0.47674647011311538</v>
      </c>
      <c r="AA4346">
        <v>2.1456099318000001</v>
      </c>
    </row>
    <row r="4347" spans="26:27" x14ac:dyDescent="0.25">
      <c r="Z4347">
        <v>0.47683275757643845</v>
      </c>
      <c r="AA4347">
        <v>2.1465802827</v>
      </c>
    </row>
    <row r="4348" spans="26:27" x14ac:dyDescent="0.25">
      <c r="Z4348">
        <v>0.47692089967148404</v>
      </c>
      <c r="AA4348">
        <v>2.1475347544000001</v>
      </c>
    </row>
    <row r="4349" spans="26:27" x14ac:dyDescent="0.25">
      <c r="Z4349">
        <v>0.47702765293252519</v>
      </c>
      <c r="AA4349">
        <v>2.147676116</v>
      </c>
    </row>
    <row r="4350" spans="26:27" x14ac:dyDescent="0.25">
      <c r="Z4350">
        <v>0.47713749758932916</v>
      </c>
      <c r="AA4350">
        <v>2.1474887024</v>
      </c>
    </row>
    <row r="4351" spans="26:27" x14ac:dyDescent="0.25">
      <c r="Z4351">
        <v>0.47723926379149628</v>
      </c>
      <c r="AA4351">
        <v>2.1477604365</v>
      </c>
    </row>
    <row r="4352" spans="26:27" x14ac:dyDescent="0.25">
      <c r="Z4352">
        <v>0.47732985181954368</v>
      </c>
      <c r="AA4352">
        <v>2.1486751339999999</v>
      </c>
    </row>
    <row r="4353" spans="26:27" x14ac:dyDescent="0.25">
      <c r="Z4353">
        <v>0.47740306080517275</v>
      </c>
      <c r="AA4353">
        <v>2.1499681275000002</v>
      </c>
    </row>
    <row r="4354" spans="26:27" x14ac:dyDescent="0.25">
      <c r="Z4354">
        <v>0.47747502373684958</v>
      </c>
      <c r="AA4354">
        <v>2.1506369400000001</v>
      </c>
    </row>
    <row r="4355" spans="26:27" x14ac:dyDescent="0.25">
      <c r="Z4355">
        <v>0.47754884239793044</v>
      </c>
      <c r="AA4355">
        <v>2.1509876206</v>
      </c>
    </row>
    <row r="4356" spans="26:27" x14ac:dyDescent="0.25">
      <c r="Z4356">
        <v>0.47761707328881048</v>
      </c>
      <c r="AA4356">
        <v>2.1513783855999997</v>
      </c>
    </row>
    <row r="4357" spans="26:27" x14ac:dyDescent="0.25">
      <c r="Z4357">
        <v>0.47769460274151315</v>
      </c>
      <c r="AA4357">
        <v>2.1517758614999996</v>
      </c>
    </row>
    <row r="4358" spans="26:27" x14ac:dyDescent="0.25">
      <c r="Z4358">
        <v>0.47779135106756337</v>
      </c>
      <c r="AA4358">
        <v>2.1524783364000002</v>
      </c>
    </row>
    <row r="4359" spans="26:27" x14ac:dyDescent="0.25">
      <c r="Z4359">
        <v>0.47789429093093022</v>
      </c>
      <c r="AA4359">
        <v>2.1531568635000005</v>
      </c>
    </row>
    <row r="4360" spans="26:27" x14ac:dyDescent="0.25">
      <c r="Z4360">
        <v>0.47799722019877244</v>
      </c>
      <c r="AA4360">
        <v>2.1534756879999999</v>
      </c>
    </row>
    <row r="4361" spans="26:27" x14ac:dyDescent="0.25">
      <c r="Z4361">
        <v>0.47810137879272557</v>
      </c>
      <c r="AA4361">
        <v>2.1542754635999999</v>
      </c>
    </row>
    <row r="4362" spans="26:27" x14ac:dyDescent="0.25">
      <c r="Z4362">
        <v>0.47820118726592792</v>
      </c>
      <c r="AA4362">
        <v>2.1555629777999998</v>
      </c>
    </row>
    <row r="4363" spans="26:27" x14ac:dyDescent="0.25">
      <c r="Z4363">
        <v>0.47829106835950042</v>
      </c>
      <c r="AA4363">
        <v>2.1563549499999999</v>
      </c>
    </row>
    <row r="4364" spans="26:27" x14ac:dyDescent="0.25">
      <c r="Z4364">
        <v>0.4783728841240803</v>
      </c>
      <c r="AA4364">
        <v>2.1563609021999999</v>
      </c>
    </row>
    <row r="4365" spans="26:27" x14ac:dyDescent="0.25">
      <c r="Z4365">
        <v>0.4784361008123153</v>
      </c>
      <c r="AA4365">
        <v>2.1565695365999997</v>
      </c>
    </row>
    <row r="4366" spans="26:27" x14ac:dyDescent="0.25">
      <c r="Z4366">
        <v>0.47849311635836306</v>
      </c>
      <c r="AA4366">
        <v>2.1574366149999999</v>
      </c>
    </row>
    <row r="4367" spans="26:27" x14ac:dyDescent="0.25">
      <c r="Z4367">
        <v>0.47854517119194512</v>
      </c>
      <c r="AA4367">
        <v>2.1583038262000001</v>
      </c>
    </row>
    <row r="4368" spans="26:27" x14ac:dyDescent="0.25">
      <c r="Z4368">
        <v>0.47860341981692212</v>
      </c>
      <c r="AA4368">
        <v>2.1588512455999997</v>
      </c>
    </row>
    <row r="4369" spans="26:27" x14ac:dyDescent="0.25">
      <c r="Z4369">
        <v>0.4786678611508553</v>
      </c>
      <c r="AA4369">
        <v>2.159066728</v>
      </c>
    </row>
    <row r="4370" spans="26:27" x14ac:dyDescent="0.25">
      <c r="Z4370">
        <v>0.47874468962203748</v>
      </c>
      <c r="AA4370">
        <v>2.1594221275000001</v>
      </c>
    </row>
    <row r="4371" spans="26:27" x14ac:dyDescent="0.25">
      <c r="Z4371">
        <v>0.47882399024019012</v>
      </c>
      <c r="AA4371">
        <v>2.160405533</v>
      </c>
    </row>
    <row r="4372" spans="26:27" x14ac:dyDescent="0.25">
      <c r="Z4372">
        <v>0.4789051429557068</v>
      </c>
      <c r="AA4372">
        <v>2.1615102403999997</v>
      </c>
    </row>
    <row r="4373" spans="26:27" x14ac:dyDescent="0.25">
      <c r="Z4373">
        <v>0.47897699787817161</v>
      </c>
      <c r="AA4373">
        <v>2.1621175759</v>
      </c>
    </row>
    <row r="4374" spans="26:27" x14ac:dyDescent="0.25">
      <c r="Z4374">
        <v>0.47904141514350757</v>
      </c>
      <c r="AA4374">
        <v>2.1622301275000004</v>
      </c>
    </row>
    <row r="4375" spans="26:27" x14ac:dyDescent="0.25">
      <c r="Z4375">
        <v>0.47909468013250472</v>
      </c>
      <c r="AA4375">
        <v>2.1626788419</v>
      </c>
    </row>
    <row r="4376" spans="26:27" x14ac:dyDescent="0.25">
      <c r="Z4376">
        <v>0.47914051052661089</v>
      </c>
      <c r="AA4376">
        <v>2.1636251737999999</v>
      </c>
    </row>
    <row r="4377" spans="26:27" x14ac:dyDescent="0.25">
      <c r="Z4377">
        <v>0.47920429798434622</v>
      </c>
      <c r="AA4377">
        <v>2.1641142175999999</v>
      </c>
    </row>
    <row r="4378" spans="26:27" x14ac:dyDescent="0.25">
      <c r="Z4378">
        <v>0.47927117755099152</v>
      </c>
      <c r="AA4378">
        <v>2.1647700925</v>
      </c>
    </row>
    <row r="4379" spans="26:27" x14ac:dyDescent="0.25">
      <c r="Z4379">
        <v>0.47934052941451016</v>
      </c>
      <c r="AA4379">
        <v>2.1652686378000001</v>
      </c>
    </row>
    <row r="4380" spans="26:27" x14ac:dyDescent="0.25">
      <c r="Z4380">
        <v>0.47940306581024839</v>
      </c>
      <c r="AA4380">
        <v>2.1657471130000001</v>
      </c>
    </row>
    <row r="4381" spans="26:27" x14ac:dyDescent="0.25">
      <c r="Z4381">
        <v>0.47946869386143459</v>
      </c>
      <c r="AA4381">
        <v>2.1654022712000001</v>
      </c>
    </row>
    <row r="4382" spans="26:27" x14ac:dyDescent="0.25">
      <c r="Z4382">
        <v>0.47954731802528078</v>
      </c>
      <c r="AA4382">
        <v>2.1650332307999998</v>
      </c>
    </row>
    <row r="4383" spans="26:27" x14ac:dyDescent="0.25">
      <c r="Z4383">
        <v>0.47963831622921227</v>
      </c>
      <c r="AA4383">
        <v>2.1656168631999999</v>
      </c>
    </row>
    <row r="4384" spans="26:27" x14ac:dyDescent="0.25">
      <c r="Z4384">
        <v>0.47972992510394813</v>
      </c>
      <c r="AA4384">
        <v>2.1670468380000001</v>
      </c>
    </row>
    <row r="4385" spans="26:27" x14ac:dyDescent="0.25">
      <c r="Z4385">
        <v>0.47982400115955703</v>
      </c>
      <c r="AA4385">
        <v>2.1681607122000002</v>
      </c>
    </row>
    <row r="4386" spans="26:27" x14ac:dyDescent="0.25">
      <c r="Z4386">
        <v>0.47991683069674473</v>
      </c>
      <c r="AA4386">
        <v>2.1681495825000003</v>
      </c>
    </row>
    <row r="4387" spans="26:27" x14ac:dyDescent="0.25">
      <c r="Z4387">
        <v>0.48000160747860071</v>
      </c>
      <c r="AA4387">
        <v>2.1684466860000002</v>
      </c>
    </row>
    <row r="4388" spans="26:27" x14ac:dyDescent="0.25">
      <c r="Z4388">
        <v>0.48007771481721023</v>
      </c>
      <c r="AA4388">
        <v>2.1693966096000001</v>
      </c>
    </row>
    <row r="4389" spans="26:27" x14ac:dyDescent="0.25">
      <c r="Z4389">
        <v>0.48014762946259348</v>
      </c>
      <c r="AA4389">
        <v>2.1710209920000003</v>
      </c>
    </row>
    <row r="4390" spans="26:27" x14ac:dyDescent="0.25">
      <c r="Z4390">
        <v>0.48021320866930667</v>
      </c>
      <c r="AA4390">
        <v>2.1720263049999997</v>
      </c>
    </row>
    <row r="4391" spans="26:27" x14ac:dyDescent="0.25">
      <c r="Z4391">
        <v>0.48029239292306425</v>
      </c>
      <c r="AA4391">
        <v>2.1723868548</v>
      </c>
    </row>
    <row r="4392" spans="26:27" x14ac:dyDescent="0.25">
      <c r="Z4392">
        <v>0.48038950879815301</v>
      </c>
      <c r="AA4392">
        <v>2.1727528130000002</v>
      </c>
    </row>
    <row r="4393" spans="26:27" x14ac:dyDescent="0.25">
      <c r="Z4393">
        <v>0.48049403700339072</v>
      </c>
      <c r="AA4393">
        <v>2.1734393000000001</v>
      </c>
    </row>
    <row r="4394" spans="26:27" x14ac:dyDescent="0.25">
      <c r="Z4394">
        <v>0.48059979110911411</v>
      </c>
      <c r="AA4394">
        <v>2.1745932111999999</v>
      </c>
    </row>
    <row r="4395" spans="26:27" x14ac:dyDescent="0.25">
      <c r="Z4395">
        <v>0.48070738907128785</v>
      </c>
      <c r="AA4395">
        <v>2.1754052000000001</v>
      </c>
    </row>
    <row r="4396" spans="26:27" x14ac:dyDescent="0.25">
      <c r="Z4396">
        <v>0.48082981405058828</v>
      </c>
      <c r="AA4396">
        <v>2.1758805606</v>
      </c>
    </row>
    <row r="4397" spans="26:27" x14ac:dyDescent="0.25">
      <c r="Z4397">
        <v>0.48095160584920493</v>
      </c>
      <c r="AA4397">
        <v>2.1763465416000001</v>
      </c>
    </row>
    <row r="4398" spans="26:27" x14ac:dyDescent="0.25">
      <c r="Z4398">
        <v>0.48105854783698748</v>
      </c>
      <c r="AA4398">
        <v>2.1774888089999997</v>
      </c>
    </row>
    <row r="4399" spans="26:27" x14ac:dyDescent="0.25">
      <c r="Z4399">
        <v>0.48115558933837599</v>
      </c>
      <c r="AA4399">
        <v>2.1786703103999998</v>
      </c>
    </row>
    <row r="4400" spans="26:27" x14ac:dyDescent="0.25">
      <c r="Z4400">
        <v>0.48126436352142543</v>
      </c>
      <c r="AA4400">
        <v>2.1795448040000003</v>
      </c>
    </row>
    <row r="4401" spans="26:27" x14ac:dyDescent="0.25">
      <c r="Z4401">
        <v>0.48136941826122098</v>
      </c>
      <c r="AA4401">
        <v>2.1804221296000001</v>
      </c>
    </row>
    <row r="4402" spans="26:27" x14ac:dyDescent="0.25">
      <c r="Z4402">
        <v>0.48146395809175624</v>
      </c>
      <c r="AA4402">
        <v>2.1806567511999999</v>
      </c>
    </row>
    <row r="4403" spans="26:27" x14ac:dyDescent="0.25">
      <c r="Z4403">
        <v>0.48153748289235343</v>
      </c>
      <c r="AA4403">
        <v>2.1801150264000002</v>
      </c>
    </row>
    <row r="4404" spans="26:27" x14ac:dyDescent="0.25">
      <c r="Z4404">
        <v>0.48160111764127234</v>
      </c>
      <c r="AA4404">
        <v>2.1800570400999999</v>
      </c>
    </row>
    <row r="4405" spans="26:27" x14ac:dyDescent="0.25">
      <c r="Z4405">
        <v>0.48166969036189716</v>
      </c>
      <c r="AA4405">
        <v>2.1791577419999997</v>
      </c>
    </row>
    <row r="4406" spans="26:27" x14ac:dyDescent="0.25">
      <c r="Z4406">
        <v>0.48173949379730485</v>
      </c>
      <c r="AA4406">
        <v>2.1788838381</v>
      </c>
    </row>
    <row r="4407" spans="26:27" x14ac:dyDescent="0.25">
      <c r="Z4407">
        <v>0.48182226323813326</v>
      </c>
      <c r="AA4407">
        <v>2.1800917286999999</v>
      </c>
    </row>
    <row r="4408" spans="26:27" x14ac:dyDescent="0.25">
      <c r="Z4408">
        <v>0.48190193779540258</v>
      </c>
      <c r="AA4408">
        <v>2.1811299142</v>
      </c>
    </row>
    <row r="4409" spans="26:27" x14ac:dyDescent="0.25">
      <c r="Z4409">
        <v>0.48197790064775153</v>
      </c>
      <c r="AA4409">
        <v>2.1823071928000002</v>
      </c>
    </row>
    <row r="4410" spans="26:27" x14ac:dyDescent="0.25">
      <c r="Z4410">
        <v>0.48203903728909026</v>
      </c>
      <c r="AA4410">
        <v>2.1837625011999999</v>
      </c>
    </row>
    <row r="4411" spans="26:27" x14ac:dyDescent="0.25">
      <c r="Z4411">
        <v>0.48209584778719156</v>
      </c>
      <c r="AA4411">
        <v>2.1851964000000001</v>
      </c>
    </row>
    <row r="4412" spans="26:27" x14ac:dyDescent="0.25">
      <c r="Z4412">
        <v>0.48216253425400057</v>
      </c>
      <c r="AA4412">
        <v>2.1863175149999998</v>
      </c>
    </row>
    <row r="4413" spans="26:27" x14ac:dyDescent="0.25">
      <c r="Z4413">
        <v>0.48223539031022339</v>
      </c>
      <c r="AA4413">
        <v>2.1866320216000004</v>
      </c>
    </row>
    <row r="4414" spans="26:27" x14ac:dyDescent="0.25">
      <c r="Z4414">
        <v>0.48231194519239401</v>
      </c>
      <c r="AA4414">
        <v>2.1868130153999998</v>
      </c>
    </row>
    <row r="4415" spans="26:27" x14ac:dyDescent="0.25">
      <c r="Z4415">
        <v>0.48238232112336077</v>
      </c>
      <c r="AA4415">
        <v>2.1874730009999999</v>
      </c>
    </row>
    <row r="4416" spans="26:27" x14ac:dyDescent="0.25">
      <c r="Z4416">
        <v>0.48244775394918105</v>
      </c>
      <c r="AA4416">
        <v>2.1884488109999998</v>
      </c>
    </row>
    <row r="4417" spans="26:27" x14ac:dyDescent="0.25">
      <c r="Z4417">
        <v>0.4825063929382617</v>
      </c>
      <c r="AA4417">
        <v>2.1893922960000003</v>
      </c>
    </row>
    <row r="4418" spans="26:27" x14ac:dyDescent="0.25">
      <c r="Z4418">
        <v>0.48256502848901284</v>
      </c>
      <c r="AA4418">
        <v>2.1898405730000001</v>
      </c>
    </row>
    <row r="4419" spans="26:27" x14ac:dyDescent="0.25">
      <c r="Z4419">
        <v>0.48262057478686649</v>
      </c>
      <c r="AA4419">
        <v>2.1898246533000001</v>
      </c>
    </row>
    <row r="4420" spans="26:27" x14ac:dyDescent="0.25">
      <c r="Z4420">
        <v>0.48267735225807484</v>
      </c>
      <c r="AA4420">
        <v>2.1901461702000002</v>
      </c>
    </row>
    <row r="4421" spans="26:27" x14ac:dyDescent="0.25">
      <c r="Z4421">
        <v>0.48273165812725666</v>
      </c>
      <c r="AA4421">
        <v>2.1909617689999998</v>
      </c>
    </row>
    <row r="4422" spans="26:27" x14ac:dyDescent="0.25">
      <c r="Z4422">
        <v>0.48278842929196319</v>
      </c>
      <c r="AA4422">
        <v>2.1916019440999999</v>
      </c>
    </row>
    <row r="4423" spans="26:27" x14ac:dyDescent="0.25">
      <c r="Z4423">
        <v>0.48286123976386897</v>
      </c>
      <c r="AA4423">
        <v>2.192879376</v>
      </c>
    </row>
    <row r="4424" spans="26:27" x14ac:dyDescent="0.25">
      <c r="Z4424">
        <v>0.48295070299993714</v>
      </c>
      <c r="AA4424">
        <v>2.194304072</v>
      </c>
    </row>
    <row r="4425" spans="26:27" x14ac:dyDescent="0.25">
      <c r="Z4425">
        <v>0.48303645679590623</v>
      </c>
      <c r="AA4425">
        <v>2.1950808300000002</v>
      </c>
    </row>
    <row r="4426" spans="26:27" x14ac:dyDescent="0.25">
      <c r="Z4426">
        <v>0.48312528750622163</v>
      </c>
      <c r="AA4426">
        <v>2.1950407305000001</v>
      </c>
    </row>
    <row r="4427" spans="26:27" x14ac:dyDescent="0.25">
      <c r="Z4427">
        <v>0.48322397904159053</v>
      </c>
      <c r="AA4427">
        <v>2.1951653629000001</v>
      </c>
    </row>
    <row r="4428" spans="26:27" x14ac:dyDescent="0.25">
      <c r="Z4428">
        <v>0.48332327756850746</v>
      </c>
      <c r="AA4428">
        <v>2.195770725</v>
      </c>
    </row>
    <row r="4429" spans="26:27" x14ac:dyDescent="0.25">
      <c r="Z4429">
        <v>0.48341393283035211</v>
      </c>
      <c r="AA4429">
        <v>2.1960574437</v>
      </c>
    </row>
    <row r="4430" spans="26:27" x14ac:dyDescent="0.25">
      <c r="Z4430">
        <v>0.48350827957939041</v>
      </c>
      <c r="AA4430">
        <v>2.1963794160000001</v>
      </c>
    </row>
    <row r="4431" spans="26:27" x14ac:dyDescent="0.25">
      <c r="Z4431">
        <v>0.48360508365756888</v>
      </c>
      <c r="AA4431">
        <v>2.1970621749999997</v>
      </c>
    </row>
    <row r="4432" spans="26:27" x14ac:dyDescent="0.25">
      <c r="Z4432">
        <v>0.48370989279406235</v>
      </c>
      <c r="AA4432">
        <v>2.1980610840000003</v>
      </c>
    </row>
    <row r="4433" spans="26:27" x14ac:dyDescent="0.25">
      <c r="Z4433">
        <v>0.48381838950443751</v>
      </c>
      <c r="AA4433">
        <v>2.1990669144999999</v>
      </c>
    </row>
    <row r="4434" spans="26:27" x14ac:dyDescent="0.25">
      <c r="Z4434">
        <v>0.48393118894314879</v>
      </c>
      <c r="AA4434">
        <v>2.1992839545000002</v>
      </c>
    </row>
    <row r="4435" spans="26:27" x14ac:dyDescent="0.25">
      <c r="Z4435">
        <v>0.48404459194549154</v>
      </c>
      <c r="AA4435">
        <v>2.1999887872000001</v>
      </c>
    </row>
    <row r="4436" spans="26:27" x14ac:dyDescent="0.25">
      <c r="Z4436">
        <v>0.48416660907364312</v>
      </c>
      <c r="AA4436">
        <v>2.2005125570000001</v>
      </c>
    </row>
    <row r="4437" spans="26:27" x14ac:dyDescent="0.25">
      <c r="Z4437">
        <v>0.48429723717316547</v>
      </c>
      <c r="AA4437">
        <v>2.2010445288000002</v>
      </c>
    </row>
    <row r="4438" spans="26:27" x14ac:dyDescent="0.25">
      <c r="Z4438">
        <v>0.48441614320088616</v>
      </c>
      <c r="AA4438">
        <v>2.2017441824999997</v>
      </c>
    </row>
    <row r="4439" spans="26:27" x14ac:dyDescent="0.25">
      <c r="Z4439">
        <v>0.4845288752372634</v>
      </c>
      <c r="AA4439">
        <v>2.2026237899000005</v>
      </c>
    </row>
    <row r="4440" spans="26:27" x14ac:dyDescent="0.25">
      <c r="Z4440">
        <v>0.48464036272999128</v>
      </c>
      <c r="AA4440">
        <v>2.2033494574000003</v>
      </c>
    </row>
    <row r="4441" spans="26:27" x14ac:dyDescent="0.25">
      <c r="Z4441">
        <v>0.48474444756723395</v>
      </c>
      <c r="AA4441">
        <v>2.2040847400000003</v>
      </c>
    </row>
    <row r="4442" spans="26:27" x14ac:dyDescent="0.25">
      <c r="Z4442">
        <v>0.48483805307918904</v>
      </c>
      <c r="AA4442">
        <v>2.2044969664000003</v>
      </c>
    </row>
    <row r="4443" spans="26:27" x14ac:dyDescent="0.25">
      <c r="Z4443">
        <v>0.48491687197803129</v>
      </c>
      <c r="AA4443">
        <v>2.205415098</v>
      </c>
    </row>
    <row r="4444" spans="26:27" x14ac:dyDescent="0.25">
      <c r="Z4444">
        <v>0.48500184164452731</v>
      </c>
      <c r="AA4444">
        <v>2.2061901162000002</v>
      </c>
    </row>
    <row r="4445" spans="26:27" x14ac:dyDescent="0.25">
      <c r="Z4445">
        <v>0.48509111358878476</v>
      </c>
      <c r="AA4445">
        <v>2.2067771064999997</v>
      </c>
    </row>
    <row r="4446" spans="26:27" x14ac:dyDescent="0.25">
      <c r="Z4446">
        <v>0.48516621898261869</v>
      </c>
      <c r="AA4446">
        <v>2.2076752590000002</v>
      </c>
    </row>
    <row r="4447" spans="26:27" x14ac:dyDescent="0.25">
      <c r="Z4447">
        <v>0.48523639433484772</v>
      </c>
      <c r="AA4447">
        <v>2.2085708372999999</v>
      </c>
    </row>
    <row r="4448" spans="26:27" x14ac:dyDescent="0.25">
      <c r="Z4448">
        <v>0.48530471823571353</v>
      </c>
      <c r="AA4448">
        <v>2.2099373599999996</v>
      </c>
    </row>
    <row r="4449" spans="26:27" x14ac:dyDescent="0.25">
      <c r="Z4449">
        <v>0.48537180653286222</v>
      </c>
      <c r="AA4449">
        <v>2.2107937968</v>
      </c>
    </row>
    <row r="4450" spans="26:27" x14ac:dyDescent="0.25">
      <c r="Z4450">
        <v>0.48544504458086096</v>
      </c>
      <c r="AA4450">
        <v>2.2106432479999998</v>
      </c>
    </row>
    <row r="4451" spans="26:27" x14ac:dyDescent="0.25">
      <c r="Z4451">
        <v>0.4855195080210386</v>
      </c>
      <c r="AA4451">
        <v>2.2106686758</v>
      </c>
    </row>
    <row r="4452" spans="26:27" x14ac:dyDescent="0.25">
      <c r="Z4452">
        <v>0.48560504182432662</v>
      </c>
      <c r="AA4452">
        <v>2.2110284675999998</v>
      </c>
    </row>
    <row r="4453" spans="26:27" x14ac:dyDescent="0.25">
      <c r="Z4453">
        <v>0.48570164314980896</v>
      </c>
      <c r="AA4453">
        <v>2.2123316455000004</v>
      </c>
    </row>
    <row r="4454" spans="26:27" x14ac:dyDescent="0.25">
      <c r="Z4454">
        <v>0.48579208306623517</v>
      </c>
      <c r="AA4454">
        <v>2.2136240934</v>
      </c>
    </row>
    <row r="4455" spans="26:27" x14ac:dyDescent="0.25">
      <c r="Z4455">
        <v>0.48587759355931687</v>
      </c>
      <c r="AA4455">
        <v>2.2155624789999999</v>
      </c>
    </row>
    <row r="4456" spans="26:27" x14ac:dyDescent="0.25">
      <c r="Z4456">
        <v>0.48595940610713129</v>
      </c>
      <c r="AA4456">
        <v>2.2165235118000002</v>
      </c>
    </row>
    <row r="4457" spans="26:27" x14ac:dyDescent="0.25">
      <c r="Z4457">
        <v>0.48604613240176775</v>
      </c>
      <c r="AA4457">
        <v>2.215548423</v>
      </c>
    </row>
    <row r="4458" spans="26:27" x14ac:dyDescent="0.25">
      <c r="Z4458">
        <v>0.4861353111729742</v>
      </c>
      <c r="AA4458">
        <v>2.2149008970000001</v>
      </c>
    </row>
    <row r="4459" spans="26:27" x14ac:dyDescent="0.25">
      <c r="Z4459">
        <v>0.48622386704809939</v>
      </c>
      <c r="AA4459">
        <v>2.2154153855999996</v>
      </c>
    </row>
    <row r="4460" spans="26:27" x14ac:dyDescent="0.25">
      <c r="Z4460">
        <v>0.48630872573691136</v>
      </c>
      <c r="AA4460">
        <v>2.2157919394999999</v>
      </c>
    </row>
    <row r="4461" spans="26:27" x14ac:dyDescent="0.25">
      <c r="Z4461">
        <v>0.48638681396496619</v>
      </c>
      <c r="AA4461">
        <v>2.2166425293999996</v>
      </c>
    </row>
    <row r="4462" spans="26:27" x14ac:dyDescent="0.25">
      <c r="Z4462">
        <v>0.48645874811758072</v>
      </c>
      <c r="AA4462">
        <v>2.2176448842000003</v>
      </c>
    </row>
    <row r="4463" spans="26:27" x14ac:dyDescent="0.25">
      <c r="Z4463">
        <v>0.48652391476285556</v>
      </c>
      <c r="AA4463">
        <v>2.2183140429999999</v>
      </c>
    </row>
    <row r="4464" spans="26:27" x14ac:dyDescent="0.25">
      <c r="Z4464">
        <v>0.48658846244194326</v>
      </c>
      <c r="AA4464">
        <v>2.2191567874999998</v>
      </c>
    </row>
    <row r="4465" spans="26:27" x14ac:dyDescent="0.25">
      <c r="Z4465">
        <v>0.48665239127442161</v>
      </c>
      <c r="AA4465">
        <v>2.220167708</v>
      </c>
    </row>
    <row r="4466" spans="26:27" x14ac:dyDescent="0.25">
      <c r="Z4466">
        <v>0.48671078423261621</v>
      </c>
      <c r="AA4466">
        <v>2.2208521747999996</v>
      </c>
    </row>
    <row r="4467" spans="26:27" x14ac:dyDescent="0.25">
      <c r="Z4467">
        <v>0.48676794456274813</v>
      </c>
      <c r="AA4467">
        <v>2.2212032715999999</v>
      </c>
    </row>
    <row r="4468" spans="26:27" x14ac:dyDescent="0.25">
      <c r="Z4468">
        <v>0.48683186192254035</v>
      </c>
      <c r="AA4468">
        <v>2.2215393710999995</v>
      </c>
    </row>
    <row r="4469" spans="26:27" x14ac:dyDescent="0.25">
      <c r="Z4469">
        <v>0.48690130596158121</v>
      </c>
      <c r="AA4469">
        <v>2.2226751090000003</v>
      </c>
    </row>
    <row r="4470" spans="26:27" x14ac:dyDescent="0.25">
      <c r="Z4470">
        <v>0.48698549270996072</v>
      </c>
      <c r="AA4470">
        <v>2.2237959491999999</v>
      </c>
    </row>
    <row r="4471" spans="26:27" x14ac:dyDescent="0.25">
      <c r="Z4471">
        <v>0.48707151564249868</v>
      </c>
      <c r="AA4471">
        <v>2.2244275218</v>
      </c>
    </row>
    <row r="4472" spans="26:27" x14ac:dyDescent="0.25">
      <c r="Z4472">
        <v>0.48716736105130048</v>
      </c>
      <c r="AA4472">
        <v>2.2255458479999999</v>
      </c>
    </row>
    <row r="4473" spans="26:27" x14ac:dyDescent="0.25">
      <c r="Z4473">
        <v>0.487264425884542</v>
      </c>
      <c r="AA4473">
        <v>2.2263265903999998</v>
      </c>
    </row>
    <row r="4474" spans="26:27" x14ac:dyDescent="0.25">
      <c r="Z4474">
        <v>0.4873608670519724</v>
      </c>
      <c r="AA4474">
        <v>2.2261284418000002</v>
      </c>
    </row>
    <row r="4475" spans="26:27" x14ac:dyDescent="0.25">
      <c r="Z4475">
        <v>0.48744378673386646</v>
      </c>
      <c r="AA4475">
        <v>2.2259453040000001</v>
      </c>
    </row>
    <row r="4476" spans="26:27" x14ac:dyDescent="0.25">
      <c r="Z4476">
        <v>0.48751195998854235</v>
      </c>
      <c r="AA4476">
        <v>2.2264253412000001</v>
      </c>
    </row>
    <row r="4477" spans="26:27" x14ac:dyDescent="0.25">
      <c r="Z4477">
        <v>0.48757153100965334</v>
      </c>
      <c r="AA4477">
        <v>2.2275892264000001</v>
      </c>
    </row>
    <row r="4478" spans="26:27" x14ac:dyDescent="0.25">
      <c r="Z4478">
        <v>0.48762802808072508</v>
      </c>
      <c r="AA4478">
        <v>2.2289201384999999</v>
      </c>
    </row>
    <row r="4479" spans="26:27" x14ac:dyDescent="0.25">
      <c r="Z4479">
        <v>0.48767960957550682</v>
      </c>
      <c r="AA4479">
        <v>2.2297848600999997</v>
      </c>
    </row>
    <row r="4480" spans="26:27" x14ac:dyDescent="0.25">
      <c r="Z4480">
        <v>0.48773978462351147</v>
      </c>
      <c r="AA4480">
        <v>2.2301640900000002</v>
      </c>
    </row>
    <row r="4481" spans="26:27" x14ac:dyDescent="0.25">
      <c r="Z4481">
        <v>0.48780118400130962</v>
      </c>
      <c r="AA4481">
        <v>2.2307047827999997</v>
      </c>
    </row>
    <row r="4482" spans="26:27" x14ac:dyDescent="0.25">
      <c r="Z4482">
        <v>0.48786626322607918</v>
      </c>
      <c r="AA4482">
        <v>2.2310525747000001</v>
      </c>
    </row>
    <row r="4483" spans="26:27" x14ac:dyDescent="0.25">
      <c r="Z4483">
        <v>0.48793133821581919</v>
      </c>
      <c r="AA4483">
        <v>2.2312046780000001</v>
      </c>
    </row>
    <row r="4484" spans="26:27" x14ac:dyDescent="0.25">
      <c r="Z4484">
        <v>0.48799395354775615</v>
      </c>
      <c r="AA4484">
        <v>2.2315004328000003</v>
      </c>
    </row>
    <row r="4485" spans="26:27" x14ac:dyDescent="0.25">
      <c r="Z4485">
        <v>0.48806270312193484</v>
      </c>
      <c r="AA4485">
        <v>2.2324407340999999</v>
      </c>
    </row>
    <row r="4486" spans="26:27" x14ac:dyDescent="0.25">
      <c r="Z4486">
        <v>0.48813697190437527</v>
      </c>
      <c r="AA4486">
        <v>2.2338587160999999</v>
      </c>
    </row>
    <row r="4487" spans="26:27" x14ac:dyDescent="0.25">
      <c r="Z4487">
        <v>0.48821369006123766</v>
      </c>
      <c r="AA4487">
        <v>2.2346445951000002</v>
      </c>
    </row>
    <row r="4488" spans="26:27" x14ac:dyDescent="0.25">
      <c r="Z4488">
        <v>0.48828181085108463</v>
      </c>
      <c r="AA4488">
        <v>2.2347818051000004</v>
      </c>
    </row>
    <row r="4489" spans="26:27" x14ac:dyDescent="0.25">
      <c r="Z4489">
        <v>0.48834747244536564</v>
      </c>
      <c r="AA4489">
        <v>2.2347643640000001</v>
      </c>
    </row>
    <row r="4490" spans="26:27" x14ac:dyDescent="0.25">
      <c r="Z4490">
        <v>0.48842478804769274</v>
      </c>
      <c r="AA4490">
        <v>2.2347469016999999</v>
      </c>
    </row>
    <row r="4491" spans="26:27" x14ac:dyDescent="0.25">
      <c r="Z4491">
        <v>0.48851927677783435</v>
      </c>
      <c r="AA4491">
        <v>2.236027167</v>
      </c>
    </row>
    <row r="4492" spans="26:27" x14ac:dyDescent="0.25">
      <c r="Z4492">
        <v>0.48861621048261838</v>
      </c>
      <c r="AA4492">
        <v>2.2369954766999998</v>
      </c>
    </row>
    <row r="4493" spans="26:27" x14ac:dyDescent="0.25">
      <c r="Z4493">
        <v>0.4887039335207996</v>
      </c>
      <c r="AA4493">
        <v>2.2374874773999998</v>
      </c>
    </row>
    <row r="4494" spans="26:27" x14ac:dyDescent="0.25">
      <c r="Z4494">
        <v>0.48878490180335926</v>
      </c>
      <c r="AA4494">
        <v>2.2373332592999997</v>
      </c>
    </row>
    <row r="4495" spans="26:27" x14ac:dyDescent="0.25">
      <c r="Z4495">
        <v>0.48885789031812749</v>
      </c>
      <c r="AA4495">
        <v>2.2381374789999997</v>
      </c>
    </row>
    <row r="4496" spans="26:27" x14ac:dyDescent="0.25">
      <c r="Z4496">
        <v>0.48893210006864818</v>
      </c>
      <c r="AA4496">
        <v>2.2392622161000002</v>
      </c>
    </row>
    <row r="4497" spans="26:27" x14ac:dyDescent="0.25">
      <c r="Z4497">
        <v>0.48901550280209855</v>
      </c>
      <c r="AA4497">
        <v>2.2397613021000002</v>
      </c>
    </row>
    <row r="4498" spans="26:27" x14ac:dyDescent="0.25">
      <c r="Z4498">
        <v>0.48909889858011291</v>
      </c>
      <c r="AA4498">
        <v>2.2398099542000001</v>
      </c>
    </row>
    <row r="4499" spans="26:27" x14ac:dyDescent="0.25">
      <c r="Z4499">
        <v>0.4891933236388768</v>
      </c>
      <c r="AA4499">
        <v>2.2401900836999999</v>
      </c>
    </row>
    <row r="4500" spans="26:27" x14ac:dyDescent="0.25">
      <c r="Z4500">
        <v>0.48929019203098023</v>
      </c>
      <c r="AA4500">
        <v>2.2410386894000003</v>
      </c>
    </row>
    <row r="4501" spans="26:27" x14ac:dyDescent="0.25">
      <c r="Z4501">
        <v>0.48937846897542919</v>
      </c>
      <c r="AA4501">
        <v>2.2425244169999998</v>
      </c>
    </row>
    <row r="4502" spans="26:27" x14ac:dyDescent="0.25">
      <c r="Z4502">
        <v>0.48946918993742783</v>
      </c>
      <c r="AA4502">
        <v>2.2438294185999998</v>
      </c>
    </row>
    <row r="4503" spans="26:27" x14ac:dyDescent="0.25">
      <c r="Z4503">
        <v>0.48955009628469737</v>
      </c>
      <c r="AA4503">
        <v>2.2446481683999999</v>
      </c>
    </row>
    <row r="4504" spans="26:27" x14ac:dyDescent="0.25">
      <c r="Z4504">
        <v>0.48963344749364468</v>
      </c>
      <c r="AA4504">
        <v>2.2448353860000001</v>
      </c>
    </row>
    <row r="4505" spans="26:27" x14ac:dyDescent="0.25">
      <c r="Z4505">
        <v>0.48973027326310226</v>
      </c>
      <c r="AA4505">
        <v>2.2446964344000002</v>
      </c>
    </row>
    <row r="4506" spans="26:27" x14ac:dyDescent="0.25">
      <c r="Z4506">
        <v>0.48982647692571712</v>
      </c>
      <c r="AA4506">
        <v>2.2447452999999999</v>
      </c>
    </row>
    <row r="4507" spans="26:27" x14ac:dyDescent="0.25">
      <c r="Z4507">
        <v>0.48992757271222287</v>
      </c>
      <c r="AA4507">
        <v>2.2449627554000005</v>
      </c>
    </row>
    <row r="4508" spans="26:27" x14ac:dyDescent="0.25">
      <c r="Z4508">
        <v>0.49002682045120177</v>
      </c>
      <c r="AA4508">
        <v>2.2463028540000001</v>
      </c>
    </row>
    <row r="4509" spans="26:27" x14ac:dyDescent="0.25">
      <c r="Z4509">
        <v>0.49011625750625859</v>
      </c>
      <c r="AA4509">
        <v>2.2484643900000001</v>
      </c>
    </row>
    <row r="4510" spans="26:27" x14ac:dyDescent="0.25">
      <c r="Z4510">
        <v>0.49020201155390219</v>
      </c>
      <c r="AA4510">
        <v>2.2496252615999999</v>
      </c>
    </row>
    <row r="4511" spans="26:27" x14ac:dyDescent="0.25">
      <c r="Z4511">
        <v>0.49028224618204697</v>
      </c>
      <c r="AA4511">
        <v>2.2494864348000001</v>
      </c>
    </row>
    <row r="4512" spans="26:27" x14ac:dyDescent="0.25">
      <c r="Z4512">
        <v>0.49034900138614523</v>
      </c>
      <c r="AA4512">
        <v>2.2490515032000005</v>
      </c>
    </row>
    <row r="4513" spans="26:27" x14ac:dyDescent="0.25">
      <c r="Z4513">
        <v>0.49040044272343525</v>
      </c>
      <c r="AA4513">
        <v>2.2497574905</v>
      </c>
    </row>
    <row r="4514" spans="26:27" x14ac:dyDescent="0.25">
      <c r="Z4514">
        <v>0.49045433081013967</v>
      </c>
      <c r="AA4514">
        <v>2.2506378221999999</v>
      </c>
    </row>
    <row r="4515" spans="26:27" x14ac:dyDescent="0.25">
      <c r="Z4515">
        <v>0.49051066525058212</v>
      </c>
      <c r="AA4515">
        <v>2.2508612039999996</v>
      </c>
    </row>
    <row r="4516" spans="26:27" x14ac:dyDescent="0.25">
      <c r="Z4516">
        <v>0.49055903685719321</v>
      </c>
      <c r="AA4516">
        <v>2.2513890245999999</v>
      </c>
    </row>
    <row r="4517" spans="26:27" x14ac:dyDescent="0.25">
      <c r="Z4517">
        <v>0.49060801837831192</v>
      </c>
      <c r="AA4517">
        <v>2.2522351569999999</v>
      </c>
    </row>
    <row r="4518" spans="26:27" x14ac:dyDescent="0.25">
      <c r="Z4518">
        <v>0.49065577305154423</v>
      </c>
      <c r="AA4518">
        <v>2.2530689822999999</v>
      </c>
    </row>
    <row r="4519" spans="26:27" x14ac:dyDescent="0.25">
      <c r="Z4519">
        <v>0.49070536202933285</v>
      </c>
      <c r="AA4519">
        <v>2.2533826800000001</v>
      </c>
    </row>
    <row r="4520" spans="26:27" x14ac:dyDescent="0.25">
      <c r="Z4520">
        <v>0.49076229449000264</v>
      </c>
      <c r="AA4520">
        <v>2.2539884909999999</v>
      </c>
    </row>
    <row r="4521" spans="26:27" x14ac:dyDescent="0.25">
      <c r="Z4521">
        <v>0.49083207824608666</v>
      </c>
      <c r="AA4521">
        <v>2.2545998748000002</v>
      </c>
    </row>
    <row r="4522" spans="26:27" x14ac:dyDescent="0.25">
      <c r="Z4522">
        <v>0.4909140985406466</v>
      </c>
      <c r="AA4522">
        <v>2.2553801500000001</v>
      </c>
    </row>
    <row r="4523" spans="26:27" x14ac:dyDescent="0.25">
      <c r="Z4523">
        <v>0.49100100822807147</v>
      </c>
      <c r="AA4523">
        <v>2.2561425406</v>
      </c>
    </row>
    <row r="4524" spans="26:27" x14ac:dyDescent="0.25">
      <c r="Z4524">
        <v>0.49108974624199536</v>
      </c>
      <c r="AA4524">
        <v>2.2570697070999999</v>
      </c>
    </row>
    <row r="4525" spans="26:27" x14ac:dyDescent="0.25">
      <c r="Z4525">
        <v>0.49116685012237804</v>
      </c>
      <c r="AA4525">
        <v>2.2579941888000001</v>
      </c>
    </row>
    <row r="4526" spans="26:27" x14ac:dyDescent="0.25">
      <c r="Z4526">
        <v>0.49124211246214855</v>
      </c>
      <c r="AA4526">
        <v>2.2585962036000002</v>
      </c>
    </row>
    <row r="4527" spans="26:27" x14ac:dyDescent="0.25">
      <c r="Z4527">
        <v>0.49130941544797907</v>
      </c>
      <c r="AA4527">
        <v>2.2582347264</v>
      </c>
    </row>
    <row r="4528" spans="26:27" x14ac:dyDescent="0.25">
      <c r="Z4528">
        <v>0.49138283172134073</v>
      </c>
      <c r="AA4528">
        <v>2.2582289525000001</v>
      </c>
    </row>
    <row r="4529" spans="26:27" x14ac:dyDescent="0.25">
      <c r="Z4529">
        <v>0.49146970068262619</v>
      </c>
      <c r="AA4529">
        <v>2.2590677043</v>
      </c>
    </row>
    <row r="4530" spans="26:27" x14ac:dyDescent="0.25">
      <c r="Z4530">
        <v>0.49156390215395152</v>
      </c>
      <c r="AA4530">
        <v>2.2605712085</v>
      </c>
    </row>
    <row r="4531" spans="26:27" x14ac:dyDescent="0.25">
      <c r="Z4531">
        <v>0.49166604566934918</v>
      </c>
      <c r="AA4531">
        <v>2.2610986351999998</v>
      </c>
    </row>
    <row r="4532" spans="26:27" x14ac:dyDescent="0.25">
      <c r="Z4532">
        <v>0.49176328638760053</v>
      </c>
      <c r="AA4532">
        <v>2.2612729813999999</v>
      </c>
    </row>
    <row r="4533" spans="26:27" x14ac:dyDescent="0.25">
      <c r="Z4533">
        <v>0.49186418657019315</v>
      </c>
      <c r="AA4533">
        <v>2.2619334800000002</v>
      </c>
    </row>
    <row r="4534" spans="26:27" x14ac:dyDescent="0.25">
      <c r="Z4534">
        <v>0.49196935652983637</v>
      </c>
      <c r="AA4534">
        <v>2.2627395020000001</v>
      </c>
    </row>
    <row r="4535" spans="26:27" x14ac:dyDescent="0.25">
      <c r="Z4535">
        <v>0.49207206999969771</v>
      </c>
      <c r="AA4535">
        <v>2.2635594599999997</v>
      </c>
    </row>
    <row r="4536" spans="26:27" x14ac:dyDescent="0.25">
      <c r="Z4536">
        <v>0.4921662147467043</v>
      </c>
      <c r="AA4536">
        <v>2.264083045</v>
      </c>
    </row>
    <row r="4537" spans="26:27" x14ac:dyDescent="0.25">
      <c r="Z4537">
        <v>0.49226462932461124</v>
      </c>
      <c r="AA4537">
        <v>2.2646233092000001</v>
      </c>
    </row>
    <row r="4538" spans="26:27" x14ac:dyDescent="0.25">
      <c r="Z4538">
        <v>0.49236303421804212</v>
      </c>
      <c r="AA4538">
        <v>2.2646911338</v>
      </c>
    </row>
    <row r="4539" spans="26:27" x14ac:dyDescent="0.25">
      <c r="Z4539">
        <v>0.49246754061334796</v>
      </c>
      <c r="AA4539">
        <v>2.2649113647000001</v>
      </c>
    </row>
    <row r="4540" spans="26:27" x14ac:dyDescent="0.25">
      <c r="Z4540">
        <v>0.4925836460225238</v>
      </c>
      <c r="AA4540">
        <v>2.2662846595999997</v>
      </c>
    </row>
    <row r="4541" spans="26:27" x14ac:dyDescent="0.25">
      <c r="Z4541">
        <v>0.49270706962225036</v>
      </c>
      <c r="AA4541">
        <v>2.2676678910000003</v>
      </c>
    </row>
    <row r="4542" spans="26:27" x14ac:dyDescent="0.25">
      <c r="Z4542">
        <v>0.49282131452618128</v>
      </c>
      <c r="AA4542">
        <v>2.2679008230000002</v>
      </c>
    </row>
    <row r="4543" spans="26:27" x14ac:dyDescent="0.25">
      <c r="Z4543">
        <v>0.49291599960825089</v>
      </c>
      <c r="AA4543">
        <v>2.2681143440000002</v>
      </c>
    </row>
    <row r="4544" spans="26:27" x14ac:dyDescent="0.25">
      <c r="Z4544">
        <v>0.4929990707483462</v>
      </c>
      <c r="AA4544">
        <v>2.2689919773000002</v>
      </c>
    </row>
    <row r="4545" spans="26:27" x14ac:dyDescent="0.25">
      <c r="Z4545">
        <v>0.49308702090509471</v>
      </c>
      <c r="AA4545">
        <v>2.2705242106000001</v>
      </c>
    </row>
    <row r="4546" spans="26:27" x14ac:dyDescent="0.25">
      <c r="Z4546">
        <v>0.49315908540651887</v>
      </c>
      <c r="AA4546">
        <v>2.2723978563</v>
      </c>
    </row>
    <row r="4547" spans="26:27" x14ac:dyDescent="0.25">
      <c r="Z4547">
        <v>0.49322442754131857</v>
      </c>
      <c r="AA4547">
        <v>2.2736436326999998</v>
      </c>
    </row>
    <row r="4548" spans="26:27" x14ac:dyDescent="0.25">
      <c r="Z4548">
        <v>0.49329465030933967</v>
      </c>
      <c r="AA4548">
        <v>2.2745789676999997</v>
      </c>
    </row>
    <row r="4549" spans="26:27" x14ac:dyDescent="0.25">
      <c r="Z4549">
        <v>0.49336914211649635</v>
      </c>
      <c r="AA4549">
        <v>2.2753299199999999</v>
      </c>
    </row>
    <row r="4550" spans="26:27" x14ac:dyDescent="0.25">
      <c r="Z4550">
        <v>0.4934436283750373</v>
      </c>
      <c r="AA4550">
        <v>2.2763639115000003</v>
      </c>
    </row>
    <row r="4551" spans="26:27" x14ac:dyDescent="0.25">
      <c r="Z4551">
        <v>0.49350650999552348</v>
      </c>
      <c r="AA4551">
        <v>2.2773716290000001</v>
      </c>
    </row>
    <row r="4552" spans="26:27" x14ac:dyDescent="0.25">
      <c r="Z4552">
        <v>0.49356816677423276</v>
      </c>
      <c r="AA4552">
        <v>2.2777356693000002</v>
      </c>
    </row>
    <row r="4553" spans="26:27" x14ac:dyDescent="0.25">
      <c r="Z4553">
        <v>0.49363714460521241</v>
      </c>
      <c r="AA4553">
        <v>2.2777360710000001</v>
      </c>
    </row>
    <row r="4554" spans="26:27" x14ac:dyDescent="0.25">
      <c r="Z4554">
        <v>0.49371161090466864</v>
      </c>
      <c r="AA4554">
        <v>2.2780486668000002</v>
      </c>
    </row>
    <row r="4555" spans="26:27" x14ac:dyDescent="0.25">
      <c r="Z4555">
        <v>0.49378912321131191</v>
      </c>
      <c r="AA4555">
        <v>2.2783724136000001</v>
      </c>
    </row>
    <row r="4556" spans="26:27" x14ac:dyDescent="0.25">
      <c r="Z4556">
        <v>0.49386601924790829</v>
      </c>
      <c r="AA4556">
        <v>2.2783783574999998</v>
      </c>
    </row>
    <row r="4557" spans="26:27" x14ac:dyDescent="0.25">
      <c r="Z4557">
        <v>0.49393741741630093</v>
      </c>
      <c r="AA4557">
        <v>2.2788756610999998</v>
      </c>
    </row>
    <row r="4558" spans="26:27" x14ac:dyDescent="0.25">
      <c r="Z4558">
        <v>0.49400881048735923</v>
      </c>
      <c r="AA4558">
        <v>2.2798379899999999</v>
      </c>
    </row>
    <row r="4559" spans="26:27" x14ac:dyDescent="0.25">
      <c r="Z4559">
        <v>0.49407775793143466</v>
      </c>
      <c r="AA4559">
        <v>2.2801423769000002</v>
      </c>
    </row>
    <row r="4560" spans="26:27" x14ac:dyDescent="0.25">
      <c r="Z4560">
        <v>0.49415524186347182</v>
      </c>
      <c r="AA4560">
        <v>2.2802996616</v>
      </c>
    </row>
    <row r="4561" spans="26:27" x14ac:dyDescent="0.25">
      <c r="Z4561">
        <v>0.49424004023100143</v>
      </c>
      <c r="AA4561">
        <v>2.2807971506000002</v>
      </c>
    </row>
    <row r="4562" spans="26:27" x14ac:dyDescent="0.25">
      <c r="Z4562">
        <v>0.4943272713358387</v>
      </c>
      <c r="AA4562">
        <v>2.2814655012000005</v>
      </c>
    </row>
    <row r="4563" spans="26:27" x14ac:dyDescent="0.25">
      <c r="Z4563">
        <v>0.4944157146871675</v>
      </c>
      <c r="AA4563">
        <v>2.2818048074999999</v>
      </c>
    </row>
    <row r="4564" spans="26:27" x14ac:dyDescent="0.25">
      <c r="Z4564">
        <v>0.49449866134275716</v>
      </c>
      <c r="AA4564">
        <v>2.2816399787999999</v>
      </c>
    </row>
    <row r="4565" spans="26:27" x14ac:dyDescent="0.25">
      <c r="Z4565">
        <v>0.49458769936021985</v>
      </c>
      <c r="AA4565">
        <v>2.2822945398000001</v>
      </c>
    </row>
    <row r="4566" spans="26:27" x14ac:dyDescent="0.25">
      <c r="Z4566">
        <v>0.49466575356646647</v>
      </c>
      <c r="AA4566">
        <v>2.2842547882000002</v>
      </c>
    </row>
    <row r="4567" spans="26:27" x14ac:dyDescent="0.25">
      <c r="Z4567">
        <v>0.49473038759459742</v>
      </c>
      <c r="AA4567">
        <v>2.2854152559000003</v>
      </c>
    </row>
    <row r="4568" spans="26:27" x14ac:dyDescent="0.25">
      <c r="Z4568">
        <v>0.49480416284169415</v>
      </c>
      <c r="AA4568">
        <v>2.2856090635999999</v>
      </c>
    </row>
    <row r="4569" spans="26:27" x14ac:dyDescent="0.25">
      <c r="Z4569">
        <v>0.49486939757549403</v>
      </c>
      <c r="AA4569">
        <v>2.2854805694999998</v>
      </c>
    </row>
    <row r="4570" spans="26:27" x14ac:dyDescent="0.25">
      <c r="Z4570">
        <v>0.4949334088317428</v>
      </c>
      <c r="AA4570">
        <v>2.286010622</v>
      </c>
    </row>
    <row r="4571" spans="26:27" x14ac:dyDescent="0.25">
      <c r="Z4571">
        <v>0.49500046384858049</v>
      </c>
      <c r="AA4571">
        <v>2.2866921496000003</v>
      </c>
    </row>
    <row r="4572" spans="26:27" x14ac:dyDescent="0.25">
      <c r="Z4572">
        <v>0.49505776184572642</v>
      </c>
      <c r="AA4572">
        <v>2.2878796544000002</v>
      </c>
    </row>
    <row r="4573" spans="26:27" x14ac:dyDescent="0.25">
      <c r="Z4573">
        <v>0.49510774252393797</v>
      </c>
      <c r="AA4573">
        <v>2.2890422099999999</v>
      </c>
    </row>
    <row r="4574" spans="26:27" x14ac:dyDescent="0.25">
      <c r="Z4574">
        <v>0.49517600478023932</v>
      </c>
      <c r="AA4574">
        <v>2.2895181759999996</v>
      </c>
    </row>
    <row r="4575" spans="26:27" x14ac:dyDescent="0.25">
      <c r="Z4575">
        <v>0.49524670006227289</v>
      </c>
      <c r="AA4575">
        <v>2.2901791451000002</v>
      </c>
    </row>
    <row r="4576" spans="26:27" x14ac:dyDescent="0.25">
      <c r="Z4576">
        <v>0.49532043722952546</v>
      </c>
      <c r="AA4576">
        <v>2.2904925776000002</v>
      </c>
    </row>
    <row r="4577" spans="26:27" x14ac:dyDescent="0.25">
      <c r="Z4577">
        <v>0.49540757414513475</v>
      </c>
      <c r="AA4577">
        <v>2.2912953551999999</v>
      </c>
    </row>
    <row r="4578" spans="26:27" x14ac:dyDescent="0.25">
      <c r="Z4578">
        <v>0.49549287565861821</v>
      </c>
      <c r="AA4578">
        <v>2.2924333025999997</v>
      </c>
    </row>
    <row r="4579" spans="26:27" x14ac:dyDescent="0.25">
      <c r="Z4579">
        <v>0.49556415777101154</v>
      </c>
      <c r="AA4579">
        <v>2.2928927768</v>
      </c>
    </row>
    <row r="4580" spans="26:27" x14ac:dyDescent="0.25">
      <c r="Z4580">
        <v>0.4956244694361282</v>
      </c>
      <c r="AA4580">
        <v>2.2933355149999999</v>
      </c>
    </row>
    <row r="4581" spans="26:27" x14ac:dyDescent="0.25">
      <c r="Z4581">
        <v>0.49568295000140833</v>
      </c>
      <c r="AA4581">
        <v>2.2931639111999997</v>
      </c>
    </row>
    <row r="4582" spans="26:27" x14ac:dyDescent="0.25">
      <c r="Z4582">
        <v>0.49574508185496768</v>
      </c>
      <c r="AA4582">
        <v>2.2936542134</v>
      </c>
    </row>
    <row r="4583" spans="26:27" x14ac:dyDescent="0.25">
      <c r="Z4583">
        <v>0.49581208246896191</v>
      </c>
      <c r="AA4583">
        <v>2.294972064</v>
      </c>
    </row>
    <row r="4584" spans="26:27" x14ac:dyDescent="0.25">
      <c r="Z4584">
        <v>0.49588273279919037</v>
      </c>
      <c r="AA4584">
        <v>2.295992633</v>
      </c>
    </row>
    <row r="4585" spans="26:27" x14ac:dyDescent="0.25">
      <c r="Z4585">
        <v>0.49596555786478214</v>
      </c>
      <c r="AA4585">
        <v>2.2956961009000003</v>
      </c>
    </row>
    <row r="4586" spans="26:27" x14ac:dyDescent="0.25">
      <c r="Z4586">
        <v>0.4960483760709507</v>
      </c>
      <c r="AA4586">
        <v>2.2952031792000001</v>
      </c>
    </row>
    <row r="4587" spans="26:27" x14ac:dyDescent="0.25">
      <c r="Z4587">
        <v>0.49612936077188891</v>
      </c>
      <c r="AA4587">
        <v>2.2956699155</v>
      </c>
    </row>
    <row r="4588" spans="26:27" x14ac:dyDescent="0.25">
      <c r="Z4588">
        <v>0.49620973008108488</v>
      </c>
      <c r="AA4588">
        <v>2.2967891428999998</v>
      </c>
    </row>
    <row r="4589" spans="26:27" x14ac:dyDescent="0.25">
      <c r="Z4589">
        <v>0.49628461385146283</v>
      </c>
      <c r="AA4589">
        <v>2.2977527115999998</v>
      </c>
    </row>
    <row r="4590" spans="26:27" x14ac:dyDescent="0.25">
      <c r="Z4590">
        <v>0.49634731708529622</v>
      </c>
      <c r="AA4590">
        <v>2.2982350337999997</v>
      </c>
    </row>
    <row r="4591" spans="26:27" x14ac:dyDescent="0.25">
      <c r="Z4591">
        <v>0.49641245123274819</v>
      </c>
      <c r="AA4591">
        <v>2.2977406318</v>
      </c>
    </row>
    <row r="4592" spans="26:27" x14ac:dyDescent="0.25">
      <c r="Z4592">
        <v>0.49649036314484951</v>
      </c>
      <c r="AA4592">
        <v>2.2997372414999999</v>
      </c>
    </row>
    <row r="4593" spans="26:27" x14ac:dyDescent="0.25">
      <c r="Z4593">
        <v>0.49657800679071068</v>
      </c>
      <c r="AA4593">
        <v>2.3010772628000002</v>
      </c>
    </row>
    <row r="4594" spans="26:27" x14ac:dyDescent="0.25">
      <c r="Z4594">
        <v>0.49665894861275534</v>
      </c>
      <c r="AA4594">
        <v>2.3019205631999999</v>
      </c>
    </row>
    <row r="4595" spans="26:27" x14ac:dyDescent="0.25">
      <c r="Z4595">
        <v>0.49675327104157313</v>
      </c>
      <c r="AA4595">
        <v>2.3027625679999999</v>
      </c>
    </row>
    <row r="4596" spans="26:27" x14ac:dyDescent="0.25">
      <c r="Z4596">
        <v>0.49683845784716191</v>
      </c>
      <c r="AA4596">
        <v>2.3034277961000003</v>
      </c>
    </row>
    <row r="4597" spans="26:27" x14ac:dyDescent="0.25">
      <c r="Z4597">
        <v>0.49692242059695479</v>
      </c>
      <c r="AA4597">
        <v>2.3042293170000003</v>
      </c>
    </row>
    <row r="4598" spans="26:27" x14ac:dyDescent="0.25">
      <c r="Z4598">
        <v>0.49702340992745708</v>
      </c>
      <c r="AA4598">
        <v>2.3045436875999998</v>
      </c>
    </row>
    <row r="4599" spans="26:27" x14ac:dyDescent="0.25">
      <c r="Z4599">
        <v>0.4971414206799552</v>
      </c>
      <c r="AA4599">
        <v>2.3048875405000002</v>
      </c>
    </row>
    <row r="4600" spans="26:27" x14ac:dyDescent="0.25">
      <c r="Z4600">
        <v>0.4972618502853472</v>
      </c>
      <c r="AA4600">
        <v>2.3052538669999998</v>
      </c>
    </row>
    <row r="4601" spans="26:27" x14ac:dyDescent="0.25">
      <c r="Z4601">
        <v>0.49737496791685742</v>
      </c>
      <c r="AA4601">
        <v>2.3059334325999998</v>
      </c>
    </row>
    <row r="4602" spans="26:27" x14ac:dyDescent="0.25">
      <c r="Z4602">
        <v>0.49748016799320943</v>
      </c>
      <c r="AA4602">
        <v>2.3071369703000002</v>
      </c>
    </row>
    <row r="4603" spans="26:27" x14ac:dyDescent="0.25">
      <c r="Z4603">
        <v>0.49756954895713007</v>
      </c>
      <c r="AA4603">
        <v>2.3074978679999996</v>
      </c>
    </row>
    <row r="4604" spans="26:27" x14ac:dyDescent="0.25">
      <c r="Z4604">
        <v>0.49765770602755144</v>
      </c>
      <c r="AA4604">
        <v>2.3073628889999998</v>
      </c>
    </row>
    <row r="4605" spans="26:27" x14ac:dyDescent="0.25">
      <c r="Z4605">
        <v>0.49774524742739429</v>
      </c>
      <c r="AA4605">
        <v>2.3080890661</v>
      </c>
    </row>
    <row r="4606" spans="26:27" x14ac:dyDescent="0.25">
      <c r="Z4606">
        <v>0.49783885961163549</v>
      </c>
      <c r="AA4606">
        <v>2.3093478704999999</v>
      </c>
    </row>
    <row r="4607" spans="26:27" x14ac:dyDescent="0.25">
      <c r="Z4607">
        <v>0.49792942409893071</v>
      </c>
      <c r="AA4607">
        <v>2.3099548437000004</v>
      </c>
    </row>
    <row r="4608" spans="26:27" x14ac:dyDescent="0.25">
      <c r="Z4608">
        <v>0.49802119584988769</v>
      </c>
      <c r="AA4608">
        <v>2.3097228354000001</v>
      </c>
    </row>
    <row r="4609" spans="26:27" x14ac:dyDescent="0.25">
      <c r="Z4609">
        <v>0.49810384399369395</v>
      </c>
      <c r="AA4609">
        <v>2.3101302884000003</v>
      </c>
    </row>
    <row r="4610" spans="26:27" x14ac:dyDescent="0.25">
      <c r="Z4610">
        <v>0.49818162424265405</v>
      </c>
      <c r="AA4610">
        <v>2.3116525545000002</v>
      </c>
    </row>
    <row r="4611" spans="26:27" x14ac:dyDescent="0.25">
      <c r="Z4611">
        <v>0.49825818326696508</v>
      </c>
      <c r="AA4611">
        <v>2.3131722432000004</v>
      </c>
    </row>
    <row r="4612" spans="26:27" x14ac:dyDescent="0.25">
      <c r="Z4612">
        <v>0.4983456721182678</v>
      </c>
      <c r="AA4612">
        <v>2.3133747504000004</v>
      </c>
    </row>
    <row r="4613" spans="26:27" x14ac:dyDescent="0.25">
      <c r="Z4613">
        <v>0.49843497575951612</v>
      </c>
      <c r="AA4613">
        <v>2.3130977719999999</v>
      </c>
    </row>
    <row r="4614" spans="26:27" x14ac:dyDescent="0.25">
      <c r="Z4614">
        <v>0.49851394512430341</v>
      </c>
      <c r="AA4614">
        <v>2.3142944526</v>
      </c>
    </row>
    <row r="4615" spans="26:27" x14ac:dyDescent="0.25">
      <c r="Z4615">
        <v>0.49858501222108736</v>
      </c>
      <c r="AA4615">
        <v>2.3156586726000001</v>
      </c>
    </row>
    <row r="4616" spans="26:27" x14ac:dyDescent="0.25">
      <c r="Z4616">
        <v>0.49865121548517549</v>
      </c>
      <c r="AA4616">
        <v>2.3163437448000002</v>
      </c>
    </row>
    <row r="4617" spans="26:27" x14ac:dyDescent="0.25">
      <c r="Z4617">
        <v>0.49871255588218849</v>
      </c>
      <c r="AA4617">
        <v>2.3165239175999996</v>
      </c>
    </row>
    <row r="4618" spans="26:27" x14ac:dyDescent="0.25">
      <c r="Z4618">
        <v>0.49876296151086824</v>
      </c>
      <c r="AA4618">
        <v>2.3167012752000002</v>
      </c>
    </row>
    <row r="4619" spans="26:27" x14ac:dyDescent="0.25">
      <c r="Z4619">
        <v>0.49881397184958198</v>
      </c>
      <c r="AA4619">
        <v>2.3172331687999996</v>
      </c>
    </row>
    <row r="4620" spans="26:27" x14ac:dyDescent="0.25">
      <c r="Z4620">
        <v>0.49886133626288531</v>
      </c>
      <c r="AA4620">
        <v>2.3179339582999998</v>
      </c>
    </row>
    <row r="4621" spans="26:27" x14ac:dyDescent="0.25">
      <c r="Z4621">
        <v>0.49891173439294323</v>
      </c>
      <c r="AA4621">
        <v>2.3184462659000005</v>
      </c>
    </row>
    <row r="4622" spans="26:27" x14ac:dyDescent="0.25">
      <c r="Z4622">
        <v>0.49896759441260591</v>
      </c>
      <c r="AA4622">
        <v>2.3191049539999997</v>
      </c>
    </row>
    <row r="4623" spans="26:27" x14ac:dyDescent="0.25">
      <c r="Z4623">
        <v>0.49902891540647454</v>
      </c>
      <c r="AA4623">
        <v>2.3194231413000002</v>
      </c>
    </row>
    <row r="4624" spans="26:27" x14ac:dyDescent="0.25">
      <c r="Z4624">
        <v>0.49909691052785071</v>
      </c>
      <c r="AA4624">
        <v>2.3198947400000001</v>
      </c>
    </row>
    <row r="4625" spans="26:27" x14ac:dyDescent="0.25">
      <c r="Z4625">
        <v>0.49917218544828607</v>
      </c>
      <c r="AA4625">
        <v>2.3201763469999999</v>
      </c>
    </row>
    <row r="4626" spans="26:27" x14ac:dyDescent="0.25">
      <c r="Z4626">
        <v>0.49924502675079357</v>
      </c>
      <c r="AA4626">
        <v>2.3209534098</v>
      </c>
    </row>
    <row r="4627" spans="26:27" x14ac:dyDescent="0.25">
      <c r="Z4627">
        <v>0.49932635993526325</v>
      </c>
      <c r="AA4627">
        <v>2.3217220809999999</v>
      </c>
    </row>
    <row r="4628" spans="26:27" x14ac:dyDescent="0.25">
      <c r="Z4628">
        <v>0.4994155760443531</v>
      </c>
      <c r="AA4628">
        <v>2.3231566367999998</v>
      </c>
    </row>
    <row r="4629" spans="26:27" x14ac:dyDescent="0.25">
      <c r="Z4629">
        <v>0.49950053636793312</v>
      </c>
      <c r="AA4629">
        <v>2.321804094</v>
      </c>
    </row>
    <row r="4630" spans="26:27" x14ac:dyDescent="0.25">
      <c r="Z4630">
        <v>0.49956121789431057</v>
      </c>
      <c r="AA4630">
        <v>2.3196405043000001</v>
      </c>
    </row>
    <row r="4631" spans="26:27" x14ac:dyDescent="0.25">
      <c r="Z4631">
        <v>0.49960369277194366</v>
      </c>
      <c r="AA4631">
        <v>2.3201276805000002</v>
      </c>
    </row>
    <row r="4632" spans="26:27" x14ac:dyDescent="0.25">
      <c r="Z4632">
        <v>0.49964191861935631</v>
      </c>
      <c r="AA4632">
        <v>2.3226086342999999</v>
      </c>
    </row>
    <row r="4633" spans="26:27" x14ac:dyDescent="0.25">
      <c r="Z4633">
        <v>0.49968863711524758</v>
      </c>
      <c r="AA4633">
        <v>2.3249195424</v>
      </c>
    </row>
    <row r="4634" spans="26:27" x14ac:dyDescent="0.25">
      <c r="Z4634">
        <v>0.49974991391135193</v>
      </c>
      <c r="AA4634">
        <v>2.3259324486999997</v>
      </c>
    </row>
    <row r="4635" spans="26:27" x14ac:dyDescent="0.25">
      <c r="Z4635">
        <v>0.49980694042748408</v>
      </c>
      <c r="AA4635">
        <v>2.3269638476000001</v>
      </c>
    </row>
    <row r="4636" spans="26:27" x14ac:dyDescent="0.25">
      <c r="Z4636">
        <v>0.49986578352964861</v>
      </c>
      <c r="AA4636">
        <v>2.3281502944000003</v>
      </c>
    </row>
    <row r="4637" spans="26:27" x14ac:dyDescent="0.25">
      <c r="Z4637">
        <v>0.49993008234202324</v>
      </c>
      <c r="AA4637">
        <v>2.3289507735999999</v>
      </c>
    </row>
    <row r="4638" spans="26:27" x14ac:dyDescent="0.25">
      <c r="Z4638">
        <v>0.49999498355421268</v>
      </c>
      <c r="AA4638">
        <v>2.3293793111999999</v>
      </c>
    </row>
    <row r="4639" spans="26:27" x14ac:dyDescent="0.25">
      <c r="Z4639">
        <v>0.50006837143923999</v>
      </c>
      <c r="AA4639">
        <v>2.3299627947000001</v>
      </c>
    </row>
    <row r="4640" spans="26:27" x14ac:dyDescent="0.25">
      <c r="Z4640">
        <v>0.50015448919622896</v>
      </c>
      <c r="AA4640">
        <v>2.3307309327999999</v>
      </c>
    </row>
    <row r="4641" spans="26:27" x14ac:dyDescent="0.25">
      <c r="Z4641">
        <v>0.50024666336666612</v>
      </c>
      <c r="AA4641">
        <v>2.3315330805000003</v>
      </c>
    </row>
    <row r="4642" spans="26:27" x14ac:dyDescent="0.25">
      <c r="Z4642">
        <v>0.50034671123814023</v>
      </c>
      <c r="AA4642">
        <v>2.3323254047000002</v>
      </c>
    </row>
    <row r="4643" spans="26:27" x14ac:dyDescent="0.25">
      <c r="Z4643">
        <v>0.50045341793608733</v>
      </c>
      <c r="AA4643">
        <v>2.3329571999999996</v>
      </c>
    </row>
    <row r="4644" spans="26:27" x14ac:dyDescent="0.25">
      <c r="Z4644">
        <v>0.50057163081215339</v>
      </c>
      <c r="AA4644">
        <v>2.3336017930000001</v>
      </c>
    </row>
    <row r="4645" spans="26:27" x14ac:dyDescent="0.25">
      <c r="Z4645">
        <v>0.50070134578489811</v>
      </c>
      <c r="AA4645">
        <v>2.3337532515000001</v>
      </c>
    </row>
    <row r="4646" spans="26:27" x14ac:dyDescent="0.25">
      <c r="Z4646">
        <v>0.50083286201264465</v>
      </c>
      <c r="AA4646">
        <v>2.3342542937999999</v>
      </c>
    </row>
    <row r="4647" spans="26:27" x14ac:dyDescent="0.25">
      <c r="Z4647">
        <v>0.50097284415454557</v>
      </c>
      <c r="AA4647">
        <v>2.3349500160000001</v>
      </c>
    </row>
    <row r="4648" spans="26:27" x14ac:dyDescent="0.25">
      <c r="Z4648">
        <v>0.5011176535411126</v>
      </c>
      <c r="AA4648">
        <v>2.3366494632000001</v>
      </c>
    </row>
    <row r="4649" spans="26:27" x14ac:dyDescent="0.25">
      <c r="Z4649">
        <v>0.50126486501975442</v>
      </c>
      <c r="AA4649">
        <v>2.3377078982000001</v>
      </c>
    </row>
    <row r="4650" spans="26:27" x14ac:dyDescent="0.25">
      <c r="Z4650">
        <v>0.50140781509771171</v>
      </c>
      <c r="AA4650">
        <v>2.3386171481999996</v>
      </c>
    </row>
    <row r="4651" spans="26:27" x14ac:dyDescent="0.25">
      <c r="Z4651">
        <v>0.50155074474386496</v>
      </c>
      <c r="AA4651">
        <v>2.3390585856000001</v>
      </c>
    </row>
    <row r="4652" spans="26:27" x14ac:dyDescent="0.25">
      <c r="Z4652">
        <v>0.50169002093179826</v>
      </c>
      <c r="AA4652">
        <v>2.3390320405999998</v>
      </c>
    </row>
    <row r="4653" spans="26:27" x14ac:dyDescent="0.25">
      <c r="Z4653">
        <v>0.50182019635092734</v>
      </c>
      <c r="AA4653">
        <v>2.339174672</v>
      </c>
    </row>
    <row r="4654" spans="26:27" x14ac:dyDescent="0.25">
      <c r="Z4654">
        <v>0.50194309061388753</v>
      </c>
      <c r="AA4654">
        <v>2.3403273006000003</v>
      </c>
    </row>
    <row r="4655" spans="26:27" x14ac:dyDescent="0.25">
      <c r="Z4655">
        <v>0.5020562852667414</v>
      </c>
      <c r="AA4655">
        <v>2.3421517349999998</v>
      </c>
    </row>
    <row r="4656" spans="26:27" x14ac:dyDescent="0.25">
      <c r="Z4656">
        <v>0.50214102154027229</v>
      </c>
      <c r="AA4656">
        <v>2.3426616328000001</v>
      </c>
    </row>
    <row r="4657" spans="26:27" x14ac:dyDescent="0.25">
      <c r="Z4657">
        <v>0.50221062096534863</v>
      </c>
      <c r="AA4657">
        <v>2.342831436</v>
      </c>
    </row>
    <row r="4658" spans="26:27" x14ac:dyDescent="0.25">
      <c r="Z4658">
        <v>0.50227597949320735</v>
      </c>
      <c r="AA4658">
        <v>2.3441570879999998</v>
      </c>
    </row>
    <row r="4659" spans="26:27" x14ac:dyDescent="0.25">
      <c r="Z4659">
        <v>0.50234314908465083</v>
      </c>
      <c r="AA4659">
        <v>2.3454745020000001</v>
      </c>
    </row>
    <row r="4660" spans="26:27" x14ac:dyDescent="0.25">
      <c r="Z4660">
        <v>0.50241636485124508</v>
      </c>
      <c r="AA4660">
        <v>2.3457798449999996</v>
      </c>
    </row>
    <row r="4661" spans="26:27" x14ac:dyDescent="0.25">
      <c r="Z4661">
        <v>0.50249562546472148</v>
      </c>
      <c r="AA4661">
        <v>2.3452421816000002</v>
      </c>
    </row>
    <row r="4662" spans="26:27" x14ac:dyDescent="0.25">
      <c r="Z4662">
        <v>0.50257669470757915</v>
      </c>
      <c r="AA4662">
        <v>2.3461685114999997</v>
      </c>
    </row>
    <row r="4663" spans="26:27" x14ac:dyDescent="0.25">
      <c r="Z4663">
        <v>0.50264868352575032</v>
      </c>
      <c r="AA4663">
        <v>2.3473586785</v>
      </c>
    </row>
    <row r="4664" spans="26:27" x14ac:dyDescent="0.25">
      <c r="Z4664">
        <v>0.50271461831626651</v>
      </c>
      <c r="AA4664">
        <v>2.3476872960000001</v>
      </c>
    </row>
    <row r="4665" spans="26:27" x14ac:dyDescent="0.25">
      <c r="Z4665">
        <v>0.50276603233797024</v>
      </c>
      <c r="AA4665">
        <v>2.3480059901999999</v>
      </c>
    </row>
    <row r="4666" spans="26:27" x14ac:dyDescent="0.25">
      <c r="Z4666">
        <v>0.50279869399047128</v>
      </c>
      <c r="AA4666">
        <v>2.3488247457</v>
      </c>
    </row>
    <row r="4667" spans="26:27" x14ac:dyDescent="0.25">
      <c r="Z4667">
        <v>0.50282772567492806</v>
      </c>
      <c r="AA4667">
        <v>2.3496578069999998</v>
      </c>
    </row>
    <row r="4668" spans="26:27" x14ac:dyDescent="0.25">
      <c r="Z4668">
        <v>0.50285857091619013</v>
      </c>
      <c r="AA4668">
        <v>2.3500093338000001</v>
      </c>
    </row>
    <row r="4669" spans="26:27" x14ac:dyDescent="0.25">
      <c r="Z4669">
        <v>0.50289304388349054</v>
      </c>
      <c r="AA4669">
        <v>2.3501998550000001</v>
      </c>
    </row>
    <row r="4670" spans="26:27" x14ac:dyDescent="0.25">
      <c r="Z4670">
        <v>0.50292388711009361</v>
      </c>
      <c r="AA4670">
        <v>2.3508649773999997</v>
      </c>
    </row>
    <row r="4671" spans="26:27" x14ac:dyDescent="0.25">
      <c r="Z4671">
        <v>0.50297166199484578</v>
      </c>
      <c r="AA4671">
        <v>2.3530038299</v>
      </c>
    </row>
    <row r="4672" spans="26:27" x14ac:dyDescent="0.25">
      <c r="Z4672">
        <v>0.50303092387006609</v>
      </c>
      <c r="AA4672">
        <v>2.3547780983999997</v>
      </c>
    </row>
    <row r="4673" spans="26:27" x14ac:dyDescent="0.25">
      <c r="Z4673">
        <v>0.5030883682540922</v>
      </c>
      <c r="AA4673">
        <v>2.3551856789999999</v>
      </c>
    </row>
    <row r="4674" spans="26:27" x14ac:dyDescent="0.25">
      <c r="Z4674">
        <v>0.50314701858897515</v>
      </c>
      <c r="AA4674">
        <v>2.3542620209999998</v>
      </c>
    </row>
    <row r="4675" spans="26:27" x14ac:dyDescent="0.25">
      <c r="Z4675">
        <v>0.5032141297005146</v>
      </c>
      <c r="AA4675">
        <v>2.3538386075999997</v>
      </c>
    </row>
    <row r="4676" spans="26:27" x14ac:dyDescent="0.25">
      <c r="Z4676">
        <v>0.5032945361825294</v>
      </c>
      <c r="AA4676">
        <v>2.3547465017999998</v>
      </c>
    </row>
    <row r="4677" spans="26:27" x14ac:dyDescent="0.25">
      <c r="Z4677">
        <v>0.50337735414536977</v>
      </c>
      <c r="AA4677">
        <v>2.3554805505000003</v>
      </c>
    </row>
    <row r="4678" spans="26:27" x14ac:dyDescent="0.25">
      <c r="Z4678">
        <v>0.50346137412041259</v>
      </c>
      <c r="AA4678">
        <v>2.3555930859999998</v>
      </c>
    </row>
    <row r="4679" spans="26:27" x14ac:dyDescent="0.25">
      <c r="Z4679">
        <v>0.50354840895253272</v>
      </c>
      <c r="AA4679">
        <v>2.3550711966</v>
      </c>
    </row>
    <row r="4680" spans="26:27" x14ac:dyDescent="0.25">
      <c r="Z4680">
        <v>0.50362516255326606</v>
      </c>
      <c r="AA4680">
        <v>2.3557026324000003</v>
      </c>
    </row>
    <row r="4681" spans="26:27" x14ac:dyDescent="0.25">
      <c r="Z4681">
        <v>0.50370493170621444</v>
      </c>
      <c r="AA4681">
        <v>2.3568331499999999</v>
      </c>
    </row>
    <row r="4682" spans="26:27" x14ac:dyDescent="0.25">
      <c r="Z4682">
        <v>0.5037846944965525</v>
      </c>
      <c r="AA4682">
        <v>2.3576529366000001</v>
      </c>
    </row>
    <row r="4683" spans="26:27" x14ac:dyDescent="0.25">
      <c r="Z4683">
        <v>0.50387472212421913</v>
      </c>
      <c r="AA4683">
        <v>2.3580079309999999</v>
      </c>
    </row>
    <row r="4684" spans="26:27" x14ac:dyDescent="0.25">
      <c r="Z4684">
        <v>0.50397078293622433</v>
      </c>
      <c r="AA4684">
        <v>2.3583686544</v>
      </c>
    </row>
    <row r="4685" spans="26:27" x14ac:dyDescent="0.25">
      <c r="Z4685">
        <v>0.50405958566705733</v>
      </c>
      <c r="AA4685">
        <v>2.3595594755999998</v>
      </c>
    </row>
    <row r="4686" spans="26:27" x14ac:dyDescent="0.25">
      <c r="Z4686">
        <v>0.50415381667565262</v>
      </c>
      <c r="AA4686">
        <v>2.3604266812000003</v>
      </c>
    </row>
    <row r="4687" spans="26:27" x14ac:dyDescent="0.25">
      <c r="Z4687">
        <v>0.50424501900324736</v>
      </c>
      <c r="AA4687">
        <v>2.3607733303000003</v>
      </c>
    </row>
    <row r="4688" spans="26:27" x14ac:dyDescent="0.25">
      <c r="Z4688">
        <v>0.50433319347763972</v>
      </c>
      <c r="AA4688">
        <v>2.3612926229000002</v>
      </c>
    </row>
    <row r="4689" spans="26:27" x14ac:dyDescent="0.25">
      <c r="Z4689">
        <v>0.50442075632290839</v>
      </c>
      <c r="AA4689">
        <v>2.3629704494000001</v>
      </c>
    </row>
    <row r="4690" spans="26:27" x14ac:dyDescent="0.25">
      <c r="Z4690">
        <v>0.5045071038960971</v>
      </c>
      <c r="AA4690">
        <v>2.3641762647999998</v>
      </c>
    </row>
    <row r="4691" spans="26:27" x14ac:dyDescent="0.25">
      <c r="Z4691">
        <v>0.50457472755836674</v>
      </c>
      <c r="AA4691">
        <v>2.3647344366</v>
      </c>
    </row>
    <row r="4692" spans="26:27" x14ac:dyDescent="0.25">
      <c r="Z4692">
        <v>0.50464053548196652</v>
      </c>
      <c r="AA4692">
        <v>2.3646133551999999</v>
      </c>
    </row>
    <row r="4693" spans="26:27" x14ac:dyDescent="0.25">
      <c r="Z4693">
        <v>0.50470211328644743</v>
      </c>
      <c r="AA4693">
        <v>2.3650017440000006</v>
      </c>
    </row>
    <row r="4694" spans="26:27" x14ac:dyDescent="0.25">
      <c r="Z4694">
        <v>0.50476549824232109</v>
      </c>
      <c r="AA4694">
        <v>2.3658797415000001</v>
      </c>
    </row>
    <row r="4695" spans="26:27" x14ac:dyDescent="0.25">
      <c r="Z4695">
        <v>0.504830690005727</v>
      </c>
      <c r="AA4695">
        <v>2.3670818895000001</v>
      </c>
    </row>
    <row r="4696" spans="26:27" x14ac:dyDescent="0.25">
      <c r="Z4696">
        <v>0.50489346324286077</v>
      </c>
      <c r="AA4696">
        <v>2.3687795904</v>
      </c>
    </row>
    <row r="4697" spans="26:27" x14ac:dyDescent="0.25">
      <c r="Z4697">
        <v>0.50495925019515919</v>
      </c>
      <c r="AA4697">
        <v>2.3699778390000001</v>
      </c>
    </row>
    <row r="4698" spans="26:27" x14ac:dyDescent="0.25">
      <c r="Z4698">
        <v>0.50502925724417325</v>
      </c>
      <c r="AA4698">
        <v>2.3701381109999997</v>
      </c>
    </row>
    <row r="4699" spans="26:27" x14ac:dyDescent="0.25">
      <c r="Z4699">
        <v>0.50510046628316507</v>
      </c>
      <c r="AA4699">
        <v>2.3701284510000002</v>
      </c>
    </row>
    <row r="4700" spans="26:27" x14ac:dyDescent="0.25">
      <c r="Z4700">
        <v>0.50516322258838398</v>
      </c>
      <c r="AA4700">
        <v>2.3701087536000003</v>
      </c>
    </row>
    <row r="4701" spans="26:27" x14ac:dyDescent="0.25">
      <c r="Z4701">
        <v>0.50521149398951903</v>
      </c>
      <c r="AA4701">
        <v>2.3705903070000001</v>
      </c>
    </row>
    <row r="4702" spans="26:27" x14ac:dyDescent="0.25">
      <c r="Z4702">
        <v>0.50524829936721127</v>
      </c>
      <c r="AA4702">
        <v>2.3717388779999999</v>
      </c>
    </row>
    <row r="4703" spans="26:27" x14ac:dyDescent="0.25">
      <c r="Z4703">
        <v>0.5052832933880641</v>
      </c>
      <c r="AA4703">
        <v>2.3730475306999996</v>
      </c>
    </row>
    <row r="4704" spans="26:27" x14ac:dyDescent="0.25">
      <c r="Z4704">
        <v>0.50533155899370119</v>
      </c>
      <c r="AA4704">
        <v>2.3732036513999999</v>
      </c>
    </row>
    <row r="4705" spans="26:27" x14ac:dyDescent="0.25">
      <c r="Z4705">
        <v>0.50538947464560324</v>
      </c>
      <c r="AA4705">
        <v>2.3730383913999997</v>
      </c>
    </row>
    <row r="4706" spans="26:27" x14ac:dyDescent="0.25">
      <c r="Z4706">
        <v>0.50545341928163534</v>
      </c>
      <c r="AA4706">
        <v>2.3728759488</v>
      </c>
    </row>
    <row r="4707" spans="26:27" x14ac:dyDescent="0.25">
      <c r="Z4707">
        <v>0.50550710548818389</v>
      </c>
      <c r="AA4707">
        <v>2.3731905919999998</v>
      </c>
    </row>
    <row r="4708" spans="26:27" x14ac:dyDescent="0.25">
      <c r="Z4708">
        <v>0.50556682046679924</v>
      </c>
      <c r="AA4708">
        <v>2.37413382</v>
      </c>
    </row>
    <row r="4709" spans="26:27" x14ac:dyDescent="0.25">
      <c r="Z4709">
        <v>0.50563015063867145</v>
      </c>
      <c r="AA4709">
        <v>2.3770387773999997</v>
      </c>
    </row>
    <row r="4710" spans="26:27" x14ac:dyDescent="0.25">
      <c r="Z4710">
        <v>0.50570071382034021</v>
      </c>
      <c r="AA4710">
        <v>2.3796081435000001</v>
      </c>
    </row>
    <row r="4711" spans="26:27" x14ac:dyDescent="0.25">
      <c r="Z4711">
        <v>0.50578031758660513</v>
      </c>
      <c r="AA4711">
        <v>2.3800545065000001</v>
      </c>
    </row>
    <row r="4712" spans="26:27" x14ac:dyDescent="0.25">
      <c r="Z4712">
        <v>0.50585147316529289</v>
      </c>
      <c r="AA4712">
        <v>2.3796950635999998</v>
      </c>
    </row>
    <row r="4713" spans="26:27" x14ac:dyDescent="0.25">
      <c r="Z4713">
        <v>0.50592925609849038</v>
      </c>
      <c r="AA4713">
        <v>2.3793499161000002</v>
      </c>
    </row>
    <row r="4714" spans="26:27" x14ac:dyDescent="0.25">
      <c r="Z4714">
        <v>0.50600522428594408</v>
      </c>
      <c r="AA4714">
        <v>2.3789803100000002</v>
      </c>
    </row>
    <row r="4715" spans="26:27" x14ac:dyDescent="0.25">
      <c r="Z4715">
        <v>0.50607636386363419</v>
      </c>
      <c r="AA4715">
        <v>2.3789565825000003</v>
      </c>
    </row>
    <row r="4716" spans="26:27" x14ac:dyDescent="0.25">
      <c r="Z4716">
        <v>0.50613845613819941</v>
      </c>
      <c r="AA4716">
        <v>2.3796046560000002</v>
      </c>
    </row>
    <row r="4717" spans="26:27" x14ac:dyDescent="0.25">
      <c r="Z4717">
        <v>0.50619933899387759</v>
      </c>
      <c r="AA4717">
        <v>2.3806016478999998</v>
      </c>
    </row>
    <row r="4718" spans="26:27" x14ac:dyDescent="0.25">
      <c r="Z4718">
        <v>0.50625840990490678</v>
      </c>
      <c r="AA4718">
        <v>2.3812886439999996</v>
      </c>
    </row>
    <row r="4719" spans="26:27" x14ac:dyDescent="0.25">
      <c r="Z4719">
        <v>0.50633314768983417</v>
      </c>
      <c r="AA4719">
        <v>2.3822872904999999</v>
      </c>
    </row>
    <row r="4720" spans="26:27" x14ac:dyDescent="0.25">
      <c r="Z4720">
        <v>0.50642053559606648</v>
      </c>
      <c r="AA4720">
        <v>2.3829701567999999</v>
      </c>
    </row>
    <row r="4721" spans="26:27" x14ac:dyDescent="0.25">
      <c r="Z4721">
        <v>0.50653081426072166</v>
      </c>
      <c r="AA4721">
        <v>2.3834829239999999</v>
      </c>
    </row>
    <row r="4722" spans="26:27" x14ac:dyDescent="0.25">
      <c r="Z4722">
        <v>0.50664529836834371</v>
      </c>
      <c r="AA4722">
        <v>2.3836524900000002</v>
      </c>
    </row>
    <row r="4723" spans="26:27" x14ac:dyDescent="0.25">
      <c r="Z4723">
        <v>0.5067597693708551</v>
      </c>
      <c r="AA4723">
        <v>2.3838005009999996</v>
      </c>
    </row>
    <row r="4724" spans="26:27" x14ac:dyDescent="0.25">
      <c r="Z4724">
        <v>0.50687001063366899</v>
      </c>
      <c r="AA4724">
        <v>2.3847751250000004</v>
      </c>
    </row>
    <row r="4725" spans="26:27" x14ac:dyDescent="0.25">
      <c r="Z4725">
        <v>0.506974818924944</v>
      </c>
      <c r="AA4725">
        <v>2.3857455359999999</v>
      </c>
    </row>
    <row r="4726" spans="26:27" x14ac:dyDescent="0.25">
      <c r="Z4726">
        <v>0.50706576434480566</v>
      </c>
      <c r="AA4726">
        <v>2.3867534460000002</v>
      </c>
    </row>
    <row r="4727" spans="26:27" x14ac:dyDescent="0.25">
      <c r="Z4727">
        <v>0.50715007721304683</v>
      </c>
      <c r="AA4727">
        <v>2.3876257649000001</v>
      </c>
    </row>
    <row r="4728" spans="26:27" x14ac:dyDescent="0.25">
      <c r="Z4728">
        <v>0.50724160885053948</v>
      </c>
      <c r="AA4728">
        <v>2.3887188456000001</v>
      </c>
    </row>
    <row r="4729" spans="26:27" x14ac:dyDescent="0.25">
      <c r="Z4729">
        <v>0.50734156146345033</v>
      </c>
      <c r="AA4729">
        <v>2.3898221886000002</v>
      </c>
    </row>
    <row r="4730" spans="26:27" x14ac:dyDescent="0.25">
      <c r="Z4730">
        <v>0.50744511628377897</v>
      </c>
      <c r="AA4730">
        <v>2.39026176</v>
      </c>
    </row>
    <row r="4731" spans="26:27" x14ac:dyDescent="0.25">
      <c r="Z4731">
        <v>0.50754866038161695</v>
      </c>
      <c r="AA4731">
        <v>2.3901932626</v>
      </c>
    </row>
    <row r="4732" spans="26:27" x14ac:dyDescent="0.25">
      <c r="Z4732">
        <v>0.5076467765807704</v>
      </c>
      <c r="AA4732">
        <v>2.3906098138999998</v>
      </c>
    </row>
    <row r="4733" spans="26:27" x14ac:dyDescent="0.25">
      <c r="Z4733">
        <v>0.5077286330370937</v>
      </c>
      <c r="AA4733">
        <v>2.3914914035999999</v>
      </c>
    </row>
    <row r="4734" spans="26:27" x14ac:dyDescent="0.25">
      <c r="Z4734">
        <v>0.50780807554332985</v>
      </c>
      <c r="AA4734">
        <v>2.3923572664000003</v>
      </c>
    </row>
    <row r="4735" spans="26:27" x14ac:dyDescent="0.25">
      <c r="Z4735">
        <v>0.50789653818010971</v>
      </c>
      <c r="AA4735">
        <v>2.3925762528000001</v>
      </c>
    </row>
    <row r="4736" spans="26:27" x14ac:dyDescent="0.25">
      <c r="Z4736">
        <v>0.50796934849272979</v>
      </c>
      <c r="AA4736">
        <v>2.3929814960000004</v>
      </c>
    </row>
    <row r="4737" spans="26:27" x14ac:dyDescent="0.25">
      <c r="Z4737">
        <v>0.50803072166328689</v>
      </c>
      <c r="AA4737">
        <v>2.3938937304000003</v>
      </c>
    </row>
    <row r="4738" spans="26:27" x14ac:dyDescent="0.25">
      <c r="Z4738">
        <v>0.50808607462567745</v>
      </c>
      <c r="AA4738">
        <v>2.3944738596000001</v>
      </c>
    </row>
    <row r="4739" spans="26:27" x14ac:dyDescent="0.25">
      <c r="Z4739">
        <v>0.50813781484167431</v>
      </c>
      <c r="AA4739">
        <v>2.3952072208999997</v>
      </c>
    </row>
    <row r="4740" spans="26:27" x14ac:dyDescent="0.25">
      <c r="Z4740">
        <v>0.50818834921257727</v>
      </c>
      <c r="AA4740">
        <v>2.3962340485999998</v>
      </c>
    </row>
    <row r="4741" spans="26:27" x14ac:dyDescent="0.25">
      <c r="Z4741">
        <v>0.50823948258376039</v>
      </c>
      <c r="AA4741">
        <v>2.3975875705000003</v>
      </c>
    </row>
    <row r="4742" spans="26:27" x14ac:dyDescent="0.25">
      <c r="Z4742">
        <v>0.50829121486321038</v>
      </c>
      <c r="AA4742">
        <v>2.3992952895999999</v>
      </c>
    </row>
    <row r="4743" spans="26:27" x14ac:dyDescent="0.25">
      <c r="Z4743">
        <v>0.50835076382495581</v>
      </c>
      <c r="AA4743">
        <v>2.3996361807</v>
      </c>
    </row>
    <row r="4744" spans="26:27" x14ac:dyDescent="0.25">
      <c r="Z4744">
        <v>0.50842354107397791</v>
      </c>
      <c r="AA4744">
        <v>2.3997834584999995</v>
      </c>
    </row>
    <row r="4745" spans="26:27" x14ac:dyDescent="0.25">
      <c r="Z4745">
        <v>0.50849811722287608</v>
      </c>
      <c r="AA4745">
        <v>2.4004149293999997</v>
      </c>
    </row>
    <row r="4746" spans="26:27" x14ac:dyDescent="0.25">
      <c r="Z4746">
        <v>0.50856787697273143</v>
      </c>
      <c r="AA4746">
        <v>2.4013702271000001</v>
      </c>
    </row>
    <row r="4747" spans="26:27" x14ac:dyDescent="0.25">
      <c r="Z4747">
        <v>0.50863462528082193</v>
      </c>
      <c r="AA4747">
        <v>2.4021564927000001</v>
      </c>
    </row>
    <row r="4748" spans="26:27" x14ac:dyDescent="0.25">
      <c r="Z4748">
        <v>0.5086983627498165</v>
      </c>
      <c r="AA4748">
        <v>2.4016143813999999</v>
      </c>
    </row>
    <row r="4749" spans="26:27" x14ac:dyDescent="0.25">
      <c r="Z4749">
        <v>0.50876329863467196</v>
      </c>
      <c r="AA4749">
        <v>2.399743688</v>
      </c>
    </row>
    <row r="4750" spans="26:27" x14ac:dyDescent="0.25">
      <c r="Z4750">
        <v>0.50883544467271347</v>
      </c>
      <c r="AA4750">
        <v>2.3995540851000001</v>
      </c>
    </row>
    <row r="4751" spans="26:27" x14ac:dyDescent="0.25">
      <c r="Z4751">
        <v>0.50891239470993388</v>
      </c>
      <c r="AA4751">
        <v>2.4025552600000002</v>
      </c>
    </row>
    <row r="4752" spans="26:27" x14ac:dyDescent="0.25">
      <c r="Z4752">
        <v>0.50899414763700468</v>
      </c>
      <c r="AA4752">
        <v>2.4052286279999997</v>
      </c>
    </row>
    <row r="4753" spans="26:27" x14ac:dyDescent="0.25">
      <c r="Z4753">
        <v>0.50909031899520474</v>
      </c>
      <c r="AA4753">
        <v>2.4055627128000001</v>
      </c>
    </row>
    <row r="4754" spans="26:27" x14ac:dyDescent="0.25">
      <c r="Z4754">
        <v>0.50918467815086255</v>
      </c>
      <c r="AA4754">
        <v>2.4052243796999999</v>
      </c>
    </row>
    <row r="4755" spans="26:27" x14ac:dyDescent="0.25">
      <c r="Z4755">
        <v>0.50928503767240607</v>
      </c>
      <c r="AA4755">
        <v>2.4053776874999997</v>
      </c>
    </row>
    <row r="4756" spans="26:27" x14ac:dyDescent="0.25">
      <c r="Z4756">
        <v>0.5093841853926756</v>
      </c>
      <c r="AA4756">
        <v>2.4063655044000001</v>
      </c>
    </row>
    <row r="4757" spans="26:27" x14ac:dyDescent="0.25">
      <c r="Z4757">
        <v>0.50947010546603089</v>
      </c>
      <c r="AA4757">
        <v>2.4072044616000001</v>
      </c>
    </row>
    <row r="4758" spans="26:27" x14ac:dyDescent="0.25">
      <c r="Z4758">
        <v>0.50955001051724413</v>
      </c>
      <c r="AA4758">
        <v>2.4078887474999999</v>
      </c>
    </row>
    <row r="4759" spans="26:27" x14ac:dyDescent="0.25">
      <c r="Z4759">
        <v>0.50963411420031424</v>
      </c>
      <c r="AA4759">
        <v>2.4084183309</v>
      </c>
    </row>
    <row r="4760" spans="26:27" x14ac:dyDescent="0.25">
      <c r="Z4760">
        <v>0.50972241545542085</v>
      </c>
      <c r="AA4760">
        <v>2.4089827182999999</v>
      </c>
    </row>
    <row r="4761" spans="26:27" x14ac:dyDescent="0.25">
      <c r="Z4761">
        <v>0.50981851680397683</v>
      </c>
      <c r="AA4761">
        <v>2.4095428254</v>
      </c>
    </row>
    <row r="4762" spans="26:27" x14ac:dyDescent="0.25">
      <c r="Z4762">
        <v>0.50991941328127388</v>
      </c>
      <c r="AA4762">
        <v>2.4101174783000001</v>
      </c>
    </row>
    <row r="4763" spans="26:27" x14ac:dyDescent="0.25">
      <c r="Z4763">
        <v>0.51001909861199957</v>
      </c>
      <c r="AA4763">
        <v>2.4110221542000003</v>
      </c>
    </row>
    <row r="4764" spans="26:27" x14ac:dyDescent="0.25">
      <c r="Z4764">
        <v>0.51012778032989003</v>
      </c>
      <c r="AA4764">
        <v>2.4117286410000003</v>
      </c>
    </row>
    <row r="4765" spans="26:27" x14ac:dyDescent="0.25">
      <c r="Z4765">
        <v>0.51024905758364936</v>
      </c>
      <c r="AA4765">
        <v>2.4125871748000001</v>
      </c>
    </row>
    <row r="4766" spans="26:27" x14ac:dyDescent="0.25">
      <c r="Z4766">
        <v>0.51037692311490812</v>
      </c>
      <c r="AA4766">
        <v>2.4129565589999999</v>
      </c>
    </row>
    <row r="4767" spans="26:27" x14ac:dyDescent="0.25">
      <c r="Z4767">
        <v>0.51049937055119798</v>
      </c>
      <c r="AA4767">
        <v>2.4131696355000001</v>
      </c>
    </row>
    <row r="4768" spans="26:27" x14ac:dyDescent="0.25">
      <c r="Z4768">
        <v>0.51060139862941356</v>
      </c>
      <c r="AA4768">
        <v>2.4137345532999999</v>
      </c>
    </row>
    <row r="4769" spans="26:27" x14ac:dyDescent="0.25">
      <c r="Z4769">
        <v>0.51068481385274012</v>
      </c>
      <c r="AA4769">
        <v>2.4146441657</v>
      </c>
    </row>
    <row r="4770" spans="26:27" x14ac:dyDescent="0.25">
      <c r="Z4770">
        <v>0.5107610216793208</v>
      </c>
      <c r="AA4770">
        <v>2.4153844792000001</v>
      </c>
    </row>
    <row r="4771" spans="26:27" x14ac:dyDescent="0.25">
      <c r="Z4771">
        <v>0.51084502357781303</v>
      </c>
      <c r="AA4771">
        <v>2.4154804511999997</v>
      </c>
    </row>
    <row r="4772" spans="26:27" x14ac:dyDescent="0.25">
      <c r="Z4772">
        <v>0.51091581969821531</v>
      </c>
      <c r="AA4772">
        <v>2.4161065530000001</v>
      </c>
    </row>
    <row r="4773" spans="26:27" x14ac:dyDescent="0.25">
      <c r="Z4773">
        <v>0.51098721071011732</v>
      </c>
      <c r="AA4773">
        <v>2.4177482446999998</v>
      </c>
    </row>
    <row r="4774" spans="26:27" x14ac:dyDescent="0.25">
      <c r="Z4774">
        <v>0.51105559732004568</v>
      </c>
      <c r="AA4774">
        <v>2.4188773713999998</v>
      </c>
    </row>
    <row r="4775" spans="26:27" x14ac:dyDescent="0.25">
      <c r="Z4775">
        <v>0.51113237671249434</v>
      </c>
      <c r="AA4775">
        <v>2.4192908066999999</v>
      </c>
    </row>
    <row r="4776" spans="26:27" x14ac:dyDescent="0.25">
      <c r="Z4776">
        <v>0.51120915021032065</v>
      </c>
      <c r="AA4776">
        <v>2.4193259775999998</v>
      </c>
    </row>
    <row r="4777" spans="26:27" x14ac:dyDescent="0.25">
      <c r="Z4777">
        <v>0.5112733235334922</v>
      </c>
      <c r="AA4777">
        <v>2.4201769797999999</v>
      </c>
    </row>
    <row r="4778" spans="26:27" x14ac:dyDescent="0.25">
      <c r="Z4778">
        <v>0.51133629335207909</v>
      </c>
      <c r="AA4778">
        <v>2.4217136469999998</v>
      </c>
    </row>
    <row r="4779" spans="26:27" x14ac:dyDescent="0.25">
      <c r="Z4779">
        <v>0.51139626092163548</v>
      </c>
      <c r="AA4779">
        <v>2.4223851460999999</v>
      </c>
    </row>
    <row r="4780" spans="26:27" x14ac:dyDescent="0.25">
      <c r="Z4780">
        <v>0.51144663090113829</v>
      </c>
      <c r="AA4780">
        <v>2.4230581696000004</v>
      </c>
    </row>
    <row r="4781" spans="26:27" x14ac:dyDescent="0.25">
      <c r="Z4781">
        <v>0.51148320751040088</v>
      </c>
      <c r="AA4781">
        <v>2.4242241099999999</v>
      </c>
    </row>
    <row r="4782" spans="26:27" x14ac:dyDescent="0.25">
      <c r="Z4782">
        <v>0.51152637818025448</v>
      </c>
      <c r="AA4782">
        <v>2.4245769653999996</v>
      </c>
    </row>
    <row r="4783" spans="26:27" x14ac:dyDescent="0.25">
      <c r="Z4783">
        <v>0.51157554250662918</v>
      </c>
      <c r="AA4783">
        <v>2.4252633075999999</v>
      </c>
    </row>
    <row r="4784" spans="26:27" x14ac:dyDescent="0.25">
      <c r="Z4784">
        <v>0.51162950057043499</v>
      </c>
      <c r="AA4784">
        <v>2.4257524323999999</v>
      </c>
    </row>
    <row r="4785" spans="26:27" x14ac:dyDescent="0.25">
      <c r="Z4785">
        <v>0.51169124900433749</v>
      </c>
      <c r="AA4785">
        <v>2.4257384346000004</v>
      </c>
    </row>
    <row r="4786" spans="26:27" x14ac:dyDescent="0.25">
      <c r="Z4786">
        <v>0.51177097677898864</v>
      </c>
      <c r="AA4786">
        <v>2.4262174282000002</v>
      </c>
    </row>
    <row r="4787" spans="26:27" x14ac:dyDescent="0.25">
      <c r="Z4787">
        <v>0.51185189696745104</v>
      </c>
      <c r="AA4787">
        <v>2.4268399504000002</v>
      </c>
    </row>
    <row r="4788" spans="26:27" x14ac:dyDescent="0.25">
      <c r="Z4788">
        <v>0.51193281060836615</v>
      </c>
      <c r="AA4788">
        <v>2.4272622702000004</v>
      </c>
    </row>
    <row r="4789" spans="26:27" x14ac:dyDescent="0.25">
      <c r="Z4789">
        <v>0.51202270697589436</v>
      </c>
      <c r="AA4789">
        <v>2.4278674095000001</v>
      </c>
    </row>
    <row r="4790" spans="26:27" x14ac:dyDescent="0.25">
      <c r="Z4790">
        <v>0.51212098442399567</v>
      </c>
      <c r="AA4790">
        <v>2.4286539437000001</v>
      </c>
    </row>
    <row r="4791" spans="26:27" x14ac:dyDescent="0.25">
      <c r="Z4791">
        <v>0.51221685555409624</v>
      </c>
      <c r="AA4791">
        <v>2.4296189961999999</v>
      </c>
    </row>
    <row r="4792" spans="26:27" x14ac:dyDescent="0.25">
      <c r="Z4792">
        <v>0.51229773967146541</v>
      </c>
      <c r="AA4792">
        <v>2.4297690259999998</v>
      </c>
    </row>
    <row r="4793" spans="26:27" x14ac:dyDescent="0.25">
      <c r="Z4793">
        <v>0.51236663579680453</v>
      </c>
      <c r="AA4793">
        <v>2.4291286322999999</v>
      </c>
    </row>
    <row r="4794" spans="26:27" x14ac:dyDescent="0.25">
      <c r="Z4794">
        <v>0.51243612621045032</v>
      </c>
      <c r="AA4794">
        <v>2.4286578546000004</v>
      </c>
    </row>
    <row r="4795" spans="26:27" x14ac:dyDescent="0.25">
      <c r="Z4795">
        <v>0.51250441380908951</v>
      </c>
      <c r="AA4795">
        <v>2.4305228871</v>
      </c>
    </row>
    <row r="4796" spans="26:27" x14ac:dyDescent="0.25">
      <c r="Z4796">
        <v>0.51256730615627955</v>
      </c>
      <c r="AA4796">
        <v>2.4334112529</v>
      </c>
    </row>
    <row r="4797" spans="26:27" x14ac:dyDescent="0.25">
      <c r="Z4797">
        <v>0.51262719995261785</v>
      </c>
      <c r="AA4797">
        <v>2.4339841794999995</v>
      </c>
    </row>
    <row r="4798" spans="26:27" x14ac:dyDescent="0.25">
      <c r="Z4798">
        <v>0.51268589239286877</v>
      </c>
      <c r="AA4798">
        <v>2.4342175394999996</v>
      </c>
    </row>
    <row r="4799" spans="26:27" x14ac:dyDescent="0.25">
      <c r="Z4799">
        <v>0.5127415871353892</v>
      </c>
      <c r="AA4799">
        <v>2.4345813491999997</v>
      </c>
    </row>
    <row r="4800" spans="26:27" x14ac:dyDescent="0.25">
      <c r="Z4800">
        <v>0.51280147049460012</v>
      </c>
      <c r="AA4800">
        <v>2.4347490881999998</v>
      </c>
    </row>
    <row r="4801" spans="26:27" x14ac:dyDescent="0.25">
      <c r="Z4801">
        <v>0.51286194904763616</v>
      </c>
      <c r="AA4801">
        <v>2.4350852211000005</v>
      </c>
    </row>
    <row r="4802" spans="26:27" x14ac:dyDescent="0.25">
      <c r="Z4802">
        <v>0.51291523899857117</v>
      </c>
      <c r="AA4802">
        <v>2.4352515129000003</v>
      </c>
    </row>
    <row r="4803" spans="26:27" x14ac:dyDescent="0.25">
      <c r="Z4803">
        <v>0.51298349388870124</v>
      </c>
      <c r="AA4803">
        <v>2.4357385908000002</v>
      </c>
    </row>
    <row r="4804" spans="26:27" x14ac:dyDescent="0.25">
      <c r="Z4804">
        <v>0.5130535401162466</v>
      </c>
      <c r="AA4804">
        <v>2.4368862840000003</v>
      </c>
    </row>
    <row r="4805" spans="26:27" x14ac:dyDescent="0.25">
      <c r="Z4805">
        <v>0.51311579931087226</v>
      </c>
      <c r="AA4805">
        <v>2.4383651310000003</v>
      </c>
    </row>
    <row r="4806" spans="26:27" x14ac:dyDescent="0.25">
      <c r="Z4806">
        <v>0.51317147011565001</v>
      </c>
      <c r="AA4806">
        <v>2.4388349114999999</v>
      </c>
    </row>
    <row r="4807" spans="26:27" x14ac:dyDescent="0.25">
      <c r="Z4807">
        <v>0.51322115219524433</v>
      </c>
      <c r="AA4807">
        <v>2.4393149541000003</v>
      </c>
    </row>
    <row r="4808" spans="26:27" x14ac:dyDescent="0.25">
      <c r="Z4808">
        <v>0.51327621860415029</v>
      </c>
      <c r="AA4808">
        <v>2.4401305104</v>
      </c>
    </row>
    <row r="4809" spans="26:27" x14ac:dyDescent="0.25">
      <c r="Z4809">
        <v>0.5133402594179215</v>
      </c>
      <c r="AA4809">
        <v>2.4404275636000001</v>
      </c>
    </row>
    <row r="4810" spans="26:27" x14ac:dyDescent="0.25">
      <c r="Z4810">
        <v>0.51340788685302119</v>
      </c>
      <c r="AA4810">
        <v>2.4405941404</v>
      </c>
    </row>
    <row r="4811" spans="26:27" x14ac:dyDescent="0.25">
      <c r="Z4811">
        <v>0.51347969859139875</v>
      </c>
      <c r="AA4811">
        <v>2.4414332543999997</v>
      </c>
    </row>
    <row r="4812" spans="26:27" x14ac:dyDescent="0.25">
      <c r="Z4812">
        <v>0.51354911170356365</v>
      </c>
      <c r="AA4812">
        <v>2.4424205047999998</v>
      </c>
    </row>
    <row r="4813" spans="26:27" x14ac:dyDescent="0.25">
      <c r="Z4813">
        <v>0.51361851999788255</v>
      </c>
      <c r="AA4813">
        <v>2.4432247124999997</v>
      </c>
    </row>
    <row r="4814" spans="26:27" x14ac:dyDescent="0.25">
      <c r="Z4814">
        <v>0.51368852175992119</v>
      </c>
      <c r="AA4814">
        <v>2.4436802327999998</v>
      </c>
    </row>
    <row r="4815" spans="26:27" x14ac:dyDescent="0.25">
      <c r="Z4815">
        <v>0.51375074143487942</v>
      </c>
      <c r="AA4815">
        <v>2.4443160279999998</v>
      </c>
    </row>
    <row r="4816" spans="26:27" x14ac:dyDescent="0.25">
      <c r="Z4816">
        <v>0.51383449257678548</v>
      </c>
      <c r="AA4816">
        <v>2.4451409142</v>
      </c>
    </row>
    <row r="4817" spans="26:27" x14ac:dyDescent="0.25">
      <c r="Z4817">
        <v>0.51392661073214274</v>
      </c>
      <c r="AA4817">
        <v>2.4459746687999999</v>
      </c>
    </row>
    <row r="4818" spans="26:27" x14ac:dyDescent="0.25">
      <c r="Z4818">
        <v>0.51402111274845552</v>
      </c>
      <c r="AA4818">
        <v>2.4463174344</v>
      </c>
    </row>
    <row r="4819" spans="26:27" x14ac:dyDescent="0.25">
      <c r="Z4819">
        <v>0.51411500780554775</v>
      </c>
      <c r="AA4819">
        <v>2.4464872468000003</v>
      </c>
    </row>
    <row r="4820" spans="26:27" x14ac:dyDescent="0.25">
      <c r="Z4820">
        <v>0.51420351227149286</v>
      </c>
      <c r="AA4820">
        <v>2.4466570591999997</v>
      </c>
    </row>
    <row r="4821" spans="26:27" x14ac:dyDescent="0.25">
      <c r="Z4821">
        <v>0.51428304000832803</v>
      </c>
      <c r="AA4821">
        <v>2.4479983469999995</v>
      </c>
    </row>
    <row r="4822" spans="26:27" x14ac:dyDescent="0.25">
      <c r="Z4822">
        <v>0.51436913809682416</v>
      </c>
      <c r="AA4822">
        <v>2.4494879046000002</v>
      </c>
    </row>
    <row r="4823" spans="26:27" x14ac:dyDescent="0.25">
      <c r="Z4823">
        <v>0.5144582178995325</v>
      </c>
      <c r="AA4823">
        <v>2.4500273984000001</v>
      </c>
    </row>
    <row r="4824" spans="26:27" x14ac:dyDescent="0.25">
      <c r="Z4824">
        <v>0.51454848530932273</v>
      </c>
      <c r="AA4824">
        <v>2.4502531007999999</v>
      </c>
    </row>
    <row r="4825" spans="26:27" x14ac:dyDescent="0.25">
      <c r="Z4825">
        <v>0.51463575598475753</v>
      </c>
      <c r="AA4825">
        <v>2.4513206661</v>
      </c>
    </row>
    <row r="4826" spans="26:27" x14ac:dyDescent="0.25">
      <c r="Z4826">
        <v>0.51471524935502233</v>
      </c>
      <c r="AA4826">
        <v>2.4522197069999998</v>
      </c>
    </row>
    <row r="4827" spans="26:27" x14ac:dyDescent="0.25">
      <c r="Z4827">
        <v>0.5147917482858676</v>
      </c>
      <c r="AA4827">
        <v>2.4524367489999994</v>
      </c>
    </row>
    <row r="4828" spans="26:27" x14ac:dyDescent="0.25">
      <c r="Z4828">
        <v>0.51487242441160475</v>
      </c>
      <c r="AA4828">
        <v>2.4534680130000002</v>
      </c>
    </row>
    <row r="4829" spans="26:27" x14ac:dyDescent="0.25">
      <c r="Z4829">
        <v>0.51495309402922962</v>
      </c>
      <c r="AA4829">
        <v>2.4555191022999998</v>
      </c>
    </row>
    <row r="4830" spans="26:27" x14ac:dyDescent="0.25">
      <c r="Z4830">
        <v>0.51503435462003899</v>
      </c>
      <c r="AA4830">
        <v>2.4567414883999996</v>
      </c>
    </row>
    <row r="4831" spans="26:27" x14ac:dyDescent="0.25">
      <c r="Z4831">
        <v>0.51513353139315898</v>
      </c>
      <c r="AA4831">
        <v>2.4569632620999999</v>
      </c>
    </row>
    <row r="4832" spans="26:27" x14ac:dyDescent="0.25">
      <c r="Z4832">
        <v>0.51524165871467886</v>
      </c>
      <c r="AA4832">
        <v>2.4575122981000002</v>
      </c>
    </row>
    <row r="4833" spans="26:27" x14ac:dyDescent="0.25">
      <c r="Z4833">
        <v>0.51535096892851295</v>
      </c>
      <c r="AA4833">
        <v>2.4577076618000002</v>
      </c>
    </row>
    <row r="4834" spans="26:27" x14ac:dyDescent="0.25">
      <c r="Z4834">
        <v>0.51545728106223188</v>
      </c>
      <c r="AA4834">
        <v>2.45806301</v>
      </c>
    </row>
    <row r="4835" spans="26:27" x14ac:dyDescent="0.25">
      <c r="Z4835">
        <v>0.51555820740489922</v>
      </c>
      <c r="AA4835">
        <v>2.4589306949999998</v>
      </c>
    </row>
    <row r="4836" spans="26:27" x14ac:dyDescent="0.25">
      <c r="Z4836">
        <v>0.51564777846705701</v>
      </c>
      <c r="AA4836">
        <v>2.4592964199999998</v>
      </c>
    </row>
    <row r="4837" spans="26:27" x14ac:dyDescent="0.25">
      <c r="Z4837">
        <v>0.51572301195961023</v>
      </c>
      <c r="AA4837">
        <v>2.459496272</v>
      </c>
    </row>
    <row r="4838" spans="26:27" x14ac:dyDescent="0.25">
      <c r="Z4838">
        <v>0.5157898814238735</v>
      </c>
      <c r="AA4838">
        <v>2.4604097538</v>
      </c>
    </row>
    <row r="4839" spans="26:27" x14ac:dyDescent="0.25">
      <c r="Z4839">
        <v>0.51584182158285175</v>
      </c>
      <c r="AA4839">
        <v>2.4613454229</v>
      </c>
    </row>
    <row r="4840" spans="26:27" x14ac:dyDescent="0.25">
      <c r="Z4840">
        <v>0.51589853476727954</v>
      </c>
      <c r="AA4840">
        <v>2.4619493329999997</v>
      </c>
    </row>
    <row r="4841" spans="26:27" x14ac:dyDescent="0.25">
      <c r="Z4841">
        <v>0.51596181094513294</v>
      </c>
      <c r="AA4841">
        <v>2.4622110820000001</v>
      </c>
    </row>
    <row r="4842" spans="26:27" x14ac:dyDescent="0.25">
      <c r="Z4842">
        <v>0.51602568000760762</v>
      </c>
      <c r="AA4842">
        <v>2.4631294257000005</v>
      </c>
    </row>
    <row r="4843" spans="26:27" x14ac:dyDescent="0.25">
      <c r="Z4843">
        <v>0.51608357647382042</v>
      </c>
      <c r="AA4843">
        <v>2.4645223668000003</v>
      </c>
    </row>
    <row r="4844" spans="26:27" x14ac:dyDescent="0.25">
      <c r="Z4844">
        <v>0.51614624412846821</v>
      </c>
      <c r="AA4844">
        <v>2.4655452128999999</v>
      </c>
    </row>
    <row r="4845" spans="26:27" x14ac:dyDescent="0.25">
      <c r="Z4845">
        <v>0.51620950463465687</v>
      </c>
      <c r="AA4845">
        <v>2.4663800725000002</v>
      </c>
    </row>
    <row r="4846" spans="26:27" x14ac:dyDescent="0.25">
      <c r="Z4846">
        <v>0.51626977743174163</v>
      </c>
      <c r="AA4846">
        <v>2.4666756847999998</v>
      </c>
    </row>
    <row r="4847" spans="26:27" x14ac:dyDescent="0.25">
      <c r="Z4847">
        <v>0.51633601364262482</v>
      </c>
      <c r="AA4847">
        <v>2.4669830960999999</v>
      </c>
    </row>
    <row r="4848" spans="26:27" x14ac:dyDescent="0.25">
      <c r="Z4848">
        <v>0.51639985881035799</v>
      </c>
      <c r="AA4848">
        <v>2.4678093019</v>
      </c>
    </row>
    <row r="4849" spans="26:27" x14ac:dyDescent="0.25">
      <c r="Z4849">
        <v>0.51646727965577532</v>
      </c>
      <c r="AA4849">
        <v>2.4686370660000003</v>
      </c>
    </row>
    <row r="4850" spans="26:27" x14ac:dyDescent="0.25">
      <c r="Z4850">
        <v>0.51655855904384917</v>
      </c>
      <c r="AA4850">
        <v>2.4689475408000003</v>
      </c>
    </row>
    <row r="4851" spans="26:27" x14ac:dyDescent="0.25">
      <c r="Z4851">
        <v>0.5166462510005545</v>
      </c>
      <c r="AA4851">
        <v>2.4699400478000002</v>
      </c>
    </row>
    <row r="4852" spans="26:27" x14ac:dyDescent="0.25">
      <c r="Z4852">
        <v>0.51673035646886145</v>
      </c>
      <c r="AA4852">
        <v>2.4709341343999998</v>
      </c>
    </row>
    <row r="4853" spans="26:27" x14ac:dyDescent="0.25">
      <c r="Z4853">
        <v>0.5168269795518331</v>
      </c>
      <c r="AA4853">
        <v>2.4712506454999996</v>
      </c>
    </row>
    <row r="4854" spans="26:27" x14ac:dyDescent="0.25">
      <c r="Z4854">
        <v>0.51692061153348523</v>
      </c>
      <c r="AA4854">
        <v>2.4715819248000002</v>
      </c>
    </row>
    <row r="4855" spans="26:27" x14ac:dyDescent="0.25">
      <c r="Z4855">
        <v>0.51701065695281345</v>
      </c>
      <c r="AA4855">
        <v>2.4724101216000003</v>
      </c>
    </row>
    <row r="4856" spans="26:27" x14ac:dyDescent="0.25">
      <c r="Z4856">
        <v>0.51709532802958191</v>
      </c>
      <c r="AA4856">
        <v>2.4732472576000002</v>
      </c>
    </row>
    <row r="4857" spans="26:27" x14ac:dyDescent="0.25">
      <c r="Z4857">
        <v>0.51718714630577611</v>
      </c>
      <c r="AA4857">
        <v>2.4728025248000001</v>
      </c>
    </row>
    <row r="4858" spans="26:27" x14ac:dyDescent="0.25">
      <c r="Z4858">
        <v>0.51728670594819492</v>
      </c>
      <c r="AA4858">
        <v>2.4730193792000001</v>
      </c>
    </row>
    <row r="4859" spans="26:27" x14ac:dyDescent="0.25">
      <c r="Z4859">
        <v>0.51738923605756271</v>
      </c>
      <c r="AA4859">
        <v>2.4744009583000004</v>
      </c>
    </row>
    <row r="4860" spans="26:27" x14ac:dyDescent="0.25">
      <c r="Z4860">
        <v>0.51750009981148715</v>
      </c>
      <c r="AA4860">
        <v>2.4759814132999995</v>
      </c>
    </row>
    <row r="4861" spans="26:27" x14ac:dyDescent="0.25">
      <c r="Z4861">
        <v>0.5176169106840901</v>
      </c>
      <c r="AA4861">
        <v>2.4767163120000002</v>
      </c>
    </row>
    <row r="4862" spans="26:27" x14ac:dyDescent="0.25">
      <c r="Z4862">
        <v>0.51772715332826114</v>
      </c>
      <c r="AA4862">
        <v>2.4776101418000005</v>
      </c>
    </row>
    <row r="4863" spans="26:27" x14ac:dyDescent="0.25">
      <c r="Z4863">
        <v>0.51782665922496152</v>
      </c>
      <c r="AA4863">
        <v>2.4778199326000001</v>
      </c>
    </row>
    <row r="4864" spans="26:27" x14ac:dyDescent="0.25">
      <c r="Z4864">
        <v>0.5179237721993013</v>
      </c>
      <c r="AA4864">
        <v>2.4778797218999999</v>
      </c>
    </row>
    <row r="4865" spans="26:27" x14ac:dyDescent="0.25">
      <c r="Z4865">
        <v>0.51802206713960386</v>
      </c>
      <c r="AA4865">
        <v>2.4782941780000001</v>
      </c>
    </row>
    <row r="4866" spans="26:27" x14ac:dyDescent="0.25">
      <c r="Z4866">
        <v>0.51810546133088931</v>
      </c>
      <c r="AA4866">
        <v>2.4800581685999998</v>
      </c>
    </row>
    <row r="4867" spans="26:27" x14ac:dyDescent="0.25">
      <c r="Z4867">
        <v>0.51817991455389945</v>
      </c>
      <c r="AA4867">
        <v>2.4813398292</v>
      </c>
    </row>
    <row r="4868" spans="26:27" x14ac:dyDescent="0.25">
      <c r="Z4868">
        <v>0.51823173072561912</v>
      </c>
      <c r="AA4868">
        <v>2.4812940887999999</v>
      </c>
    </row>
    <row r="4869" spans="26:27" x14ac:dyDescent="0.25">
      <c r="Z4869">
        <v>0.51826925110499622</v>
      </c>
      <c r="AA4869">
        <v>2.4807285437999997</v>
      </c>
    </row>
    <row r="4870" spans="26:27" x14ac:dyDescent="0.25">
      <c r="Z4870">
        <v>0.51831093876438317</v>
      </c>
      <c r="AA4870">
        <v>2.4813110784000001</v>
      </c>
    </row>
    <row r="4871" spans="26:27" x14ac:dyDescent="0.25">
      <c r="Z4871">
        <v>0.51836632110951808</v>
      </c>
      <c r="AA4871">
        <v>2.4820556192999996</v>
      </c>
    </row>
    <row r="4872" spans="26:27" x14ac:dyDescent="0.25">
      <c r="Z4872">
        <v>0.51841931854630052</v>
      </c>
      <c r="AA4872">
        <v>2.4829710864000005</v>
      </c>
    </row>
    <row r="4873" spans="26:27" x14ac:dyDescent="0.25">
      <c r="Z4873">
        <v>0.51846993145373399</v>
      </c>
      <c r="AA4873">
        <v>2.4840175823999999</v>
      </c>
    </row>
    <row r="4874" spans="26:27" x14ac:dyDescent="0.25">
      <c r="Z4874">
        <v>0.51852411419785316</v>
      </c>
      <c r="AA4874">
        <v>2.4852099137999999</v>
      </c>
    </row>
    <row r="4875" spans="26:27" x14ac:dyDescent="0.25">
      <c r="Z4875">
        <v>0.51858901054382467</v>
      </c>
      <c r="AA4875">
        <v>2.4861782192000002</v>
      </c>
    </row>
    <row r="4876" spans="26:27" x14ac:dyDescent="0.25">
      <c r="Z4876">
        <v>0.51864556814463059</v>
      </c>
      <c r="AA4876">
        <v>2.4862715032999998</v>
      </c>
    </row>
    <row r="4877" spans="26:27" x14ac:dyDescent="0.25">
      <c r="Z4877">
        <v>0.51869736019420554</v>
      </c>
      <c r="AA4877">
        <v>2.4865430711999998</v>
      </c>
    </row>
    <row r="4878" spans="26:27" x14ac:dyDescent="0.25">
      <c r="Z4878">
        <v>0.51875807849168298</v>
      </c>
      <c r="AA4878">
        <v>2.4878562830000002</v>
      </c>
    </row>
    <row r="4879" spans="26:27" x14ac:dyDescent="0.25">
      <c r="Z4879">
        <v>0.5188110551709445</v>
      </c>
      <c r="AA4879">
        <v>2.4889957591000003</v>
      </c>
    </row>
    <row r="4880" spans="26:27" x14ac:dyDescent="0.25">
      <c r="Z4880">
        <v>0.51886105305794894</v>
      </c>
      <c r="AA4880">
        <v>2.4891217376000001</v>
      </c>
    </row>
    <row r="4881" spans="26:27" x14ac:dyDescent="0.25">
      <c r="Z4881">
        <v>0.51890985810797186</v>
      </c>
      <c r="AA4881">
        <v>2.4890886539999997</v>
      </c>
    </row>
    <row r="4882" spans="26:27" x14ac:dyDescent="0.25">
      <c r="Z4882">
        <v>0.51896342188458811</v>
      </c>
      <c r="AA4882">
        <v>2.4900900199999998</v>
      </c>
    </row>
    <row r="4883" spans="26:27" x14ac:dyDescent="0.25">
      <c r="Z4883">
        <v>0.51902412402989195</v>
      </c>
      <c r="AA4883">
        <v>2.4917426333999999</v>
      </c>
    </row>
    <row r="4884" spans="26:27" x14ac:dyDescent="0.25">
      <c r="Z4884">
        <v>0.5190889879362155</v>
      </c>
      <c r="AA4884">
        <v>2.4927116082</v>
      </c>
    </row>
    <row r="4885" spans="26:27" x14ac:dyDescent="0.25">
      <c r="Z4885">
        <v>0.51915682275013919</v>
      </c>
      <c r="AA4885">
        <v>2.4926949719999998</v>
      </c>
    </row>
    <row r="4886" spans="26:27" x14ac:dyDescent="0.25">
      <c r="Z4886">
        <v>0.51922346299873179</v>
      </c>
      <c r="AA4886">
        <v>2.4928270302</v>
      </c>
    </row>
    <row r="4887" spans="26:27" x14ac:dyDescent="0.25">
      <c r="Z4887">
        <v>0.51928831397685904</v>
      </c>
      <c r="AA4887">
        <v>2.4937917259</v>
      </c>
    </row>
    <row r="4888" spans="26:27" x14ac:dyDescent="0.25">
      <c r="Z4888">
        <v>0.51935316074960969</v>
      </c>
      <c r="AA4888">
        <v>2.4949215554999999</v>
      </c>
    </row>
    <row r="4889" spans="26:27" x14ac:dyDescent="0.25">
      <c r="Z4889">
        <v>0.51941859818400959</v>
      </c>
      <c r="AA4889">
        <v>2.4953912535000002</v>
      </c>
    </row>
    <row r="4890" spans="26:27" x14ac:dyDescent="0.25">
      <c r="Z4890">
        <v>0.51949830709187916</v>
      </c>
      <c r="AA4890">
        <v>2.4948705789000001</v>
      </c>
    </row>
    <row r="4891" spans="26:27" x14ac:dyDescent="0.25">
      <c r="Z4891">
        <v>0.51960120546555111</v>
      </c>
      <c r="AA4891">
        <v>2.4950324112</v>
      </c>
    </row>
    <row r="4892" spans="26:27" x14ac:dyDescent="0.25">
      <c r="Z4892">
        <v>0.5197088508128932</v>
      </c>
      <c r="AA4892">
        <v>2.4962100330000005</v>
      </c>
    </row>
    <row r="4893" spans="26:27" x14ac:dyDescent="0.25">
      <c r="Z4893">
        <v>0.51981826846135548</v>
      </c>
      <c r="AA4893">
        <v>2.4973848197999997</v>
      </c>
    </row>
    <row r="4894" spans="26:27" x14ac:dyDescent="0.25">
      <c r="Z4894">
        <v>0.51991875564590484</v>
      </c>
      <c r="AA4894">
        <v>2.4978829491000001</v>
      </c>
    </row>
    <row r="4895" spans="26:27" x14ac:dyDescent="0.25">
      <c r="Z4895">
        <v>0.52000793699683556</v>
      </c>
      <c r="AA4895">
        <v>2.4977087460000003</v>
      </c>
    </row>
    <row r="4896" spans="26:27" x14ac:dyDescent="0.25">
      <c r="Z4896">
        <v>0.52009116574932623</v>
      </c>
      <c r="AA4896">
        <v>2.4982084049999997</v>
      </c>
    </row>
    <row r="4897" spans="26:27" x14ac:dyDescent="0.25">
      <c r="Z4897">
        <v>0.52016963222902157</v>
      </c>
      <c r="AA4897">
        <v>2.4997524896000001</v>
      </c>
    </row>
    <row r="4898" spans="26:27" x14ac:dyDescent="0.25">
      <c r="Z4898">
        <v>0.52023263873297776</v>
      </c>
      <c r="AA4898">
        <v>2.5006822661000001</v>
      </c>
    </row>
    <row r="4899" spans="26:27" x14ac:dyDescent="0.25">
      <c r="Z4899">
        <v>0.52028910345309276</v>
      </c>
      <c r="AA4899">
        <v>2.5014559288000004</v>
      </c>
    </row>
    <row r="4900" spans="26:27" x14ac:dyDescent="0.25">
      <c r="Z4900">
        <v>0.52034794224284919</v>
      </c>
      <c r="AA4900">
        <v>2.5020659916000003</v>
      </c>
    </row>
    <row r="4901" spans="26:27" x14ac:dyDescent="0.25">
      <c r="Z4901">
        <v>0.52041509743882952</v>
      </c>
      <c r="AA4901">
        <v>2.5021492406999997</v>
      </c>
    </row>
    <row r="4902" spans="26:27" x14ac:dyDescent="0.25">
      <c r="Z4902">
        <v>0.52049829231217182</v>
      </c>
      <c r="AA4902">
        <v>2.5023723956999997</v>
      </c>
    </row>
    <row r="4903" spans="26:27" x14ac:dyDescent="0.25">
      <c r="Z4903">
        <v>0.52060049368223427</v>
      </c>
      <c r="AA4903">
        <v>2.5032535460999998</v>
      </c>
    </row>
    <row r="4904" spans="26:27" x14ac:dyDescent="0.25">
      <c r="Z4904">
        <v>0.52071575478738319</v>
      </c>
      <c r="AA4904">
        <v>2.5047958257</v>
      </c>
    </row>
    <row r="4905" spans="26:27" x14ac:dyDescent="0.25">
      <c r="Z4905">
        <v>0.52081496375928249</v>
      </c>
      <c r="AA4905">
        <v>2.5061313423999998</v>
      </c>
    </row>
    <row r="4906" spans="26:27" x14ac:dyDescent="0.25">
      <c r="Z4906">
        <v>0.52089753138681982</v>
      </c>
      <c r="AA4906">
        <v>2.5066093572000003</v>
      </c>
    </row>
    <row r="4907" spans="26:27" x14ac:dyDescent="0.25">
      <c r="Z4907">
        <v>0.52096643152678568</v>
      </c>
      <c r="AA4907">
        <v>2.5065885860999999</v>
      </c>
    </row>
    <row r="4908" spans="26:27" x14ac:dyDescent="0.25">
      <c r="Z4908">
        <v>0.52103532691984933</v>
      </c>
      <c r="AA4908">
        <v>2.5070934673999998</v>
      </c>
    </row>
    <row r="4909" spans="26:27" x14ac:dyDescent="0.25">
      <c r="Z4909">
        <v>0.52110956233225381</v>
      </c>
      <c r="AA4909">
        <v>2.5076386266000004</v>
      </c>
    </row>
    <row r="4910" spans="26:27" x14ac:dyDescent="0.25">
      <c r="Z4910">
        <v>0.52118260459911425</v>
      </c>
      <c r="AA4910">
        <v>2.5085681389999994</v>
      </c>
    </row>
    <row r="4911" spans="26:27" x14ac:dyDescent="0.25">
      <c r="Z4911">
        <v>0.52125682907951021</v>
      </c>
      <c r="AA4911">
        <v>2.5093622655999996</v>
      </c>
    </row>
    <row r="4912" spans="26:27" x14ac:dyDescent="0.25">
      <c r="Z4912">
        <v>0.52133045432112624</v>
      </c>
      <c r="AA4912">
        <v>2.5096112291999999</v>
      </c>
    </row>
    <row r="4913" spans="26:27" x14ac:dyDescent="0.25">
      <c r="Z4913">
        <v>0.52140288676899471</v>
      </c>
      <c r="AA4913">
        <v>2.5094817427999998</v>
      </c>
    </row>
    <row r="4914" spans="26:27" x14ac:dyDescent="0.25">
      <c r="Z4914">
        <v>0.52147768854432508</v>
      </c>
      <c r="AA4914">
        <v>2.5101597485999996</v>
      </c>
    </row>
    <row r="4915" spans="26:27" x14ac:dyDescent="0.25">
      <c r="Z4915">
        <v>0.52155011032882947</v>
      </c>
      <c r="AA4915">
        <v>2.5125215939999999</v>
      </c>
    </row>
    <row r="4916" spans="26:27" x14ac:dyDescent="0.25">
      <c r="Z4916">
        <v>0.52163499148191073</v>
      </c>
      <c r="AA4916">
        <v>2.5140552350000003</v>
      </c>
    </row>
    <row r="4917" spans="26:27" x14ac:dyDescent="0.25">
      <c r="Z4917">
        <v>0.52171689793173348</v>
      </c>
      <c r="AA4917">
        <v>2.5140704721999998</v>
      </c>
    </row>
    <row r="4918" spans="26:27" x14ac:dyDescent="0.25">
      <c r="Z4918">
        <v>0.52179226967917391</v>
      </c>
      <c r="AA4918">
        <v>2.5135834275</v>
      </c>
    </row>
    <row r="4919" spans="26:27" x14ac:dyDescent="0.25">
      <c r="Z4919">
        <v>0.5218611082012381</v>
      </c>
      <c r="AA4919">
        <v>2.5142737775999997</v>
      </c>
    </row>
    <row r="4920" spans="26:27" x14ac:dyDescent="0.25">
      <c r="Z4920">
        <v>0.52192934861044593</v>
      </c>
      <c r="AA4920">
        <v>2.5159718493000001</v>
      </c>
    </row>
    <row r="4921" spans="26:27" x14ac:dyDescent="0.25">
      <c r="Z4921">
        <v>0.52201360425636567</v>
      </c>
      <c r="AA4921">
        <v>2.5170023129999999</v>
      </c>
    </row>
    <row r="4922" spans="26:27" x14ac:dyDescent="0.25">
      <c r="Z4922">
        <v>0.52211446435578068</v>
      </c>
      <c r="AA4922">
        <v>2.5170161417000001</v>
      </c>
    </row>
    <row r="4923" spans="26:27" x14ac:dyDescent="0.25">
      <c r="Z4923">
        <v>0.52223607624138635</v>
      </c>
      <c r="AA4923">
        <v>2.5173982759999998</v>
      </c>
    </row>
    <row r="4924" spans="26:27" x14ac:dyDescent="0.25">
      <c r="Z4924">
        <v>0.52237190813035539</v>
      </c>
      <c r="AA4924">
        <v>2.5182784428000002</v>
      </c>
    </row>
    <row r="4925" spans="26:27" x14ac:dyDescent="0.25">
      <c r="Z4925">
        <v>0.52252314027227764</v>
      </c>
      <c r="AA4925">
        <v>2.5191422750000001</v>
      </c>
    </row>
    <row r="4926" spans="26:27" x14ac:dyDescent="0.25">
      <c r="Z4926">
        <v>0.52266960607351609</v>
      </c>
      <c r="AA4926">
        <v>2.519315695</v>
      </c>
    </row>
    <row r="4927" spans="26:27" x14ac:dyDescent="0.25">
      <c r="Z4927">
        <v>0.52279885766547685</v>
      </c>
      <c r="AA4927">
        <v>2.51948762</v>
      </c>
    </row>
    <row r="4928" spans="26:27" x14ac:dyDescent="0.25">
      <c r="Z4928">
        <v>0.52290497377735168</v>
      </c>
      <c r="AA4928">
        <v>2.5203740772000001</v>
      </c>
    </row>
    <row r="4929" spans="26:27" x14ac:dyDescent="0.25">
      <c r="Z4929">
        <v>0.5230104858965241</v>
      </c>
      <c r="AA4929">
        <v>2.5218082068000003</v>
      </c>
    </row>
    <row r="4930" spans="26:27" x14ac:dyDescent="0.25">
      <c r="Z4930">
        <v>0.52311124550551991</v>
      </c>
      <c r="AA4930">
        <v>2.5231263830999997</v>
      </c>
    </row>
    <row r="4931" spans="26:27" x14ac:dyDescent="0.25">
      <c r="Z4931">
        <v>0.52320429095117538</v>
      </c>
      <c r="AA4931">
        <v>2.5233005251999998</v>
      </c>
    </row>
    <row r="4932" spans="26:27" x14ac:dyDescent="0.25">
      <c r="Z4932">
        <v>0.52329495748358335</v>
      </c>
      <c r="AA4932">
        <v>2.5230076474000001</v>
      </c>
    </row>
    <row r="4933" spans="26:27" x14ac:dyDescent="0.25">
      <c r="Z4933">
        <v>0.52336487769161855</v>
      </c>
      <c r="AA4933">
        <v>2.5235458611999997</v>
      </c>
    </row>
    <row r="4934" spans="26:27" x14ac:dyDescent="0.25">
      <c r="Z4934">
        <v>0.52344368020160814</v>
      </c>
      <c r="AA4934">
        <v>2.5248840997999999</v>
      </c>
    </row>
    <row r="4935" spans="26:27" x14ac:dyDescent="0.25">
      <c r="Z4935">
        <v>0.52352188407202871</v>
      </c>
      <c r="AA4935">
        <v>2.5254894290999998</v>
      </c>
    </row>
    <row r="4936" spans="26:27" x14ac:dyDescent="0.25">
      <c r="Z4936">
        <v>0.52359771228798102</v>
      </c>
      <c r="AA4936">
        <v>2.5267681722999997</v>
      </c>
    </row>
    <row r="4937" spans="26:27" x14ac:dyDescent="0.25">
      <c r="Z4937">
        <v>0.52367945814253447</v>
      </c>
      <c r="AA4937">
        <v>2.5282038696</v>
      </c>
    </row>
    <row r="4938" spans="26:27" x14ac:dyDescent="0.25">
      <c r="Z4938">
        <v>0.52376356646699807</v>
      </c>
      <c r="AA4938">
        <v>2.5284391183999997</v>
      </c>
    </row>
    <row r="4939" spans="26:27" x14ac:dyDescent="0.25">
      <c r="Z4939">
        <v>0.52382753144264216</v>
      </c>
      <c r="AA4939">
        <v>2.5279933419999998</v>
      </c>
    </row>
    <row r="4940" spans="26:27" x14ac:dyDescent="0.25">
      <c r="Z4940">
        <v>0.52389208453832603</v>
      </c>
      <c r="AA4940">
        <v>2.5283388756999998</v>
      </c>
    </row>
    <row r="4941" spans="26:27" x14ac:dyDescent="0.25">
      <c r="Z4941">
        <v>0.52396255517859858</v>
      </c>
      <c r="AA4941">
        <v>2.5298883869999997</v>
      </c>
    </row>
    <row r="4942" spans="26:27" x14ac:dyDescent="0.25">
      <c r="Z4942">
        <v>0.5240377578631924</v>
      </c>
      <c r="AA4942">
        <v>2.5317742038</v>
      </c>
    </row>
    <row r="4943" spans="26:27" x14ac:dyDescent="0.25">
      <c r="Z4943">
        <v>0.52410644198789058</v>
      </c>
      <c r="AA4943">
        <v>2.5326414269999997</v>
      </c>
    </row>
    <row r="4944" spans="26:27" x14ac:dyDescent="0.25">
      <c r="Z4944">
        <v>0.52417985773240361</v>
      </c>
      <c r="AA4944">
        <v>2.5330172912000002</v>
      </c>
    </row>
    <row r="4945" spans="26:27" x14ac:dyDescent="0.25">
      <c r="Z4945">
        <v>0.52424853209812494</v>
      </c>
      <c r="AA4945">
        <v>2.5333991849999999</v>
      </c>
    </row>
    <row r="4946" spans="26:27" x14ac:dyDescent="0.25">
      <c r="Z4946">
        <v>0.52432016154069805</v>
      </c>
      <c r="AA4946">
        <v>2.5344054779999996</v>
      </c>
    </row>
    <row r="4947" spans="26:27" x14ac:dyDescent="0.25">
      <c r="Z4947">
        <v>0.52437757978556843</v>
      </c>
      <c r="AA4947">
        <v>2.5354133805000001</v>
      </c>
    </row>
    <row r="4948" spans="26:27" x14ac:dyDescent="0.25">
      <c r="Z4948">
        <v>0.52443972984008813</v>
      </c>
      <c r="AA4948">
        <v>2.5360986708</v>
      </c>
    </row>
    <row r="4949" spans="26:27" x14ac:dyDescent="0.25">
      <c r="Z4949">
        <v>0.52449891677731142</v>
      </c>
      <c r="AA4949">
        <v>2.5357827495</v>
      </c>
    </row>
    <row r="4950" spans="26:27" x14ac:dyDescent="0.25">
      <c r="Z4950">
        <v>0.5245563247595818</v>
      </c>
      <c r="AA4950">
        <v>2.5356191337</v>
      </c>
    </row>
    <row r="4951" spans="26:27" x14ac:dyDescent="0.25">
      <c r="Z4951">
        <v>0.5246226061656003</v>
      </c>
      <c r="AA4951">
        <v>2.5368187387000001</v>
      </c>
    </row>
    <row r="4952" spans="26:27" x14ac:dyDescent="0.25">
      <c r="Z4952">
        <v>0.52468888317868523</v>
      </c>
      <c r="AA4952">
        <v>2.5378375535999997</v>
      </c>
    </row>
    <row r="4953" spans="26:27" x14ac:dyDescent="0.25">
      <c r="Z4953">
        <v>0.52476343956820237</v>
      </c>
      <c r="AA4953">
        <v>2.5393707920000002</v>
      </c>
    </row>
    <row r="4954" spans="26:27" x14ac:dyDescent="0.25">
      <c r="Z4954">
        <v>0.52484686512824485</v>
      </c>
      <c r="AA4954">
        <v>2.5395166024000004</v>
      </c>
    </row>
    <row r="4955" spans="26:27" x14ac:dyDescent="0.25">
      <c r="Z4955">
        <v>0.52493560808433093</v>
      </c>
      <c r="AA4955">
        <v>2.5396744384000005</v>
      </c>
    </row>
    <row r="4956" spans="26:27" x14ac:dyDescent="0.25">
      <c r="Z4956">
        <v>0.52501606155801217</v>
      </c>
      <c r="AA4956">
        <v>2.5406695643999999</v>
      </c>
    </row>
    <row r="4957" spans="26:27" x14ac:dyDescent="0.25">
      <c r="Z4957">
        <v>0.52508112948599439</v>
      </c>
      <c r="AA4957">
        <v>2.5416602778000001</v>
      </c>
    </row>
    <row r="4958" spans="26:27" x14ac:dyDescent="0.25">
      <c r="Z4958">
        <v>0.52514560171135238</v>
      </c>
      <c r="AA4958">
        <v>2.5421667123999998</v>
      </c>
    </row>
    <row r="4959" spans="26:27" x14ac:dyDescent="0.25">
      <c r="Z4959">
        <v>0.52520060683778491</v>
      </c>
      <c r="AA4959">
        <v>2.5425041984999996</v>
      </c>
    </row>
    <row r="4960" spans="26:27" x14ac:dyDescent="0.25">
      <c r="Z4960">
        <v>0.52525974875948878</v>
      </c>
      <c r="AA4960">
        <v>2.5432007831999996</v>
      </c>
    </row>
    <row r="4961" spans="26:27" x14ac:dyDescent="0.25">
      <c r="Z4961">
        <v>0.52531415623840161</v>
      </c>
      <c r="AA4961">
        <v>2.5439200200000003</v>
      </c>
    </row>
    <row r="4962" spans="26:27" x14ac:dyDescent="0.25">
      <c r="Z4962">
        <v>0.52537329144515554</v>
      </c>
      <c r="AA4962">
        <v>2.5446528900000001</v>
      </c>
    </row>
    <row r="4963" spans="26:27" x14ac:dyDescent="0.25">
      <c r="Z4963">
        <v>0.52543419705242245</v>
      </c>
      <c r="AA4963">
        <v>2.5457028673999997</v>
      </c>
    </row>
    <row r="4964" spans="26:27" x14ac:dyDescent="0.25">
      <c r="Z4964">
        <v>0.52548741250762221</v>
      </c>
      <c r="AA4964">
        <v>2.5463756952000001</v>
      </c>
    </row>
    <row r="4965" spans="26:27" x14ac:dyDescent="0.25">
      <c r="Z4965">
        <v>0.52553412151788759</v>
      </c>
      <c r="AA4965">
        <v>2.5462017299999999</v>
      </c>
    </row>
    <row r="4966" spans="26:27" x14ac:dyDescent="0.25">
      <c r="Z4966">
        <v>0.5255873316559686</v>
      </c>
      <c r="AA4966">
        <v>2.5466799475999999</v>
      </c>
    </row>
    <row r="4967" spans="26:27" x14ac:dyDescent="0.25">
      <c r="Z4967">
        <v>0.52564763305657558</v>
      </c>
      <c r="AA4967">
        <v>2.5485214656000004</v>
      </c>
    </row>
    <row r="4968" spans="26:27" x14ac:dyDescent="0.25">
      <c r="Z4968">
        <v>0.52571798009509774</v>
      </c>
      <c r="AA4968">
        <v>2.550351118</v>
      </c>
    </row>
    <row r="4969" spans="26:27" x14ac:dyDescent="0.25">
      <c r="Z4969">
        <v>0.52579127762695432</v>
      </c>
      <c r="AA4969">
        <v>2.55016372</v>
      </c>
    </row>
    <row r="4970" spans="26:27" x14ac:dyDescent="0.25">
      <c r="Z4970">
        <v>0.5258568861832793</v>
      </c>
      <c r="AA4970">
        <v>2.5499808054000002</v>
      </c>
    </row>
    <row r="4971" spans="26:27" x14ac:dyDescent="0.25">
      <c r="Z4971">
        <v>0.52592071740409674</v>
      </c>
      <c r="AA4971">
        <v>2.5501165073999998</v>
      </c>
    </row>
    <row r="4972" spans="26:27" x14ac:dyDescent="0.25">
      <c r="Z4972">
        <v>0.52598927232548043</v>
      </c>
      <c r="AA4972">
        <v>2.5498973512000003</v>
      </c>
    </row>
    <row r="4973" spans="26:27" x14ac:dyDescent="0.25">
      <c r="Z4973">
        <v>0.52606550460705204</v>
      </c>
      <c r="AA4973">
        <v>2.5500330351999998</v>
      </c>
    </row>
    <row r="4974" spans="26:27" x14ac:dyDescent="0.25">
      <c r="Z4974">
        <v>0.52615059424371746</v>
      </c>
      <c r="AA4974">
        <v>2.5510325873999999</v>
      </c>
    </row>
    <row r="4975" spans="26:27" x14ac:dyDescent="0.25">
      <c r="Z4975">
        <v>0.52622681422881168</v>
      </c>
      <c r="AA4975">
        <v>2.5530728916000003</v>
      </c>
    </row>
    <row r="4976" spans="26:27" x14ac:dyDescent="0.25">
      <c r="Z4976">
        <v>0.52628589549156091</v>
      </c>
      <c r="AA4976">
        <v>2.5537675714999999</v>
      </c>
    </row>
    <row r="4977" spans="26:27" x14ac:dyDescent="0.25">
      <c r="Z4977">
        <v>0.52633197645345586</v>
      </c>
      <c r="AA4977">
        <v>2.5535967444000001</v>
      </c>
    </row>
    <row r="4978" spans="26:27" x14ac:dyDescent="0.25">
      <c r="Z4978">
        <v>0.52638573489199314</v>
      </c>
      <c r="AA4978">
        <v>2.5540981519999999</v>
      </c>
    </row>
    <row r="4979" spans="26:27" x14ac:dyDescent="0.25">
      <c r="Z4979">
        <v>0.52644480676653216</v>
      </c>
      <c r="AA4979">
        <v>2.5552885332000002</v>
      </c>
    </row>
    <row r="4980" spans="26:27" x14ac:dyDescent="0.25">
      <c r="Z4980">
        <v>0.52652100433090498</v>
      </c>
      <c r="AA4980">
        <v>2.5558217882999998</v>
      </c>
    </row>
    <row r="4981" spans="26:27" x14ac:dyDescent="0.25">
      <c r="Z4981">
        <v>0.52659837731153092</v>
      </c>
      <c r="AA4981">
        <v>2.556208512</v>
      </c>
    </row>
    <row r="4982" spans="26:27" x14ac:dyDescent="0.25">
      <c r="Z4982">
        <v>0.52668164993759303</v>
      </c>
      <c r="AA4982">
        <v>2.5575881274000003</v>
      </c>
    </row>
    <row r="4983" spans="26:27" x14ac:dyDescent="0.25">
      <c r="Z4983">
        <v>0.52676668716505282</v>
      </c>
      <c r="AA4983">
        <v>2.5590933445999999</v>
      </c>
    </row>
    <row r="4984" spans="26:27" x14ac:dyDescent="0.25">
      <c r="Z4984">
        <v>0.52685585038014837</v>
      </c>
      <c r="AA4984">
        <v>2.5600576287999997</v>
      </c>
    </row>
    <row r="4985" spans="26:27" x14ac:dyDescent="0.25">
      <c r="Z4985">
        <v>0.52694795767103697</v>
      </c>
      <c r="AA4985">
        <v>2.5603645374999999</v>
      </c>
    </row>
    <row r="4986" spans="26:27" x14ac:dyDescent="0.25">
      <c r="Z4986">
        <v>0.52704714065131897</v>
      </c>
      <c r="AA4986">
        <v>2.5610236583999999</v>
      </c>
    </row>
    <row r="4987" spans="26:27" x14ac:dyDescent="0.25">
      <c r="Z4987">
        <v>0.52714277206666593</v>
      </c>
      <c r="AA4987">
        <v>2.5615574159999999</v>
      </c>
    </row>
    <row r="4988" spans="26:27" x14ac:dyDescent="0.25">
      <c r="Z4988">
        <v>0.52724193572751532</v>
      </c>
      <c r="AA4988">
        <v>2.5612476700999998</v>
      </c>
    </row>
    <row r="4989" spans="26:27" x14ac:dyDescent="0.25">
      <c r="Z4989">
        <v>0.52735053226492723</v>
      </c>
      <c r="AA4989">
        <v>2.5614609607999999</v>
      </c>
    </row>
    <row r="4990" spans="26:27" x14ac:dyDescent="0.25">
      <c r="Z4990">
        <v>0.527452035755967</v>
      </c>
      <c r="AA4990">
        <v>2.5625255136000002</v>
      </c>
    </row>
    <row r="4991" spans="26:27" x14ac:dyDescent="0.25">
      <c r="Z4991">
        <v>0.52754998865840175</v>
      </c>
      <c r="AA4991">
        <v>2.5642782458999998</v>
      </c>
    </row>
    <row r="4992" spans="26:27" x14ac:dyDescent="0.25">
      <c r="Z4992">
        <v>0.52763967205835949</v>
      </c>
      <c r="AA4992">
        <v>2.5653613229999999</v>
      </c>
    </row>
    <row r="4993" spans="26:27" x14ac:dyDescent="0.25">
      <c r="Z4993">
        <v>0.52771636858557847</v>
      </c>
      <c r="AA4993">
        <v>2.5656157758</v>
      </c>
    </row>
    <row r="4994" spans="26:27" x14ac:dyDescent="0.25">
      <c r="Z4994">
        <v>0.52779010969943885</v>
      </c>
      <c r="AA4994">
        <v>2.5658611410000001</v>
      </c>
    </row>
    <row r="4995" spans="26:27" x14ac:dyDescent="0.25">
      <c r="Z4995">
        <v>0.52785735685458512</v>
      </c>
      <c r="AA4995">
        <v>2.5666238696999994</v>
      </c>
    </row>
    <row r="4996" spans="26:27" x14ac:dyDescent="0.25">
      <c r="Z4996">
        <v>0.5279204706845273</v>
      </c>
      <c r="AA4996">
        <v>2.5672414987000001</v>
      </c>
    </row>
    <row r="4997" spans="26:27" x14ac:dyDescent="0.25">
      <c r="Z4997">
        <v>0.52798063156180908</v>
      </c>
      <c r="AA4997">
        <v>2.5685188612999998</v>
      </c>
    </row>
    <row r="4998" spans="26:27" x14ac:dyDescent="0.25">
      <c r="Z4998">
        <v>0.52803842977998861</v>
      </c>
      <c r="AA4998">
        <v>2.5701262874999999</v>
      </c>
    </row>
    <row r="4999" spans="26:27" x14ac:dyDescent="0.25">
      <c r="Z4999">
        <v>0.52809622465772732</v>
      </c>
      <c r="AA4999">
        <v>2.5717127370999999</v>
      </c>
    </row>
    <row r="5000" spans="26:27" x14ac:dyDescent="0.25">
      <c r="Z5000">
        <v>0.52815519557977231</v>
      </c>
      <c r="AA5000">
        <v>2.5727575146000001</v>
      </c>
    </row>
    <row r="5001" spans="26:27" x14ac:dyDescent="0.25">
      <c r="Z5001">
        <v>0.52820119048496028</v>
      </c>
      <c r="AA5001">
        <v>2.5722691668</v>
      </c>
    </row>
    <row r="5002" spans="26:27" x14ac:dyDescent="0.25">
      <c r="Z5002">
        <v>0.52824364544290969</v>
      </c>
      <c r="AA5002">
        <v>2.5715945023999995</v>
      </c>
    </row>
    <row r="5003" spans="26:27" x14ac:dyDescent="0.25">
      <c r="Z5003">
        <v>0.52827607509930263</v>
      </c>
      <c r="AA5003">
        <v>2.5724349719000004</v>
      </c>
    </row>
    <row r="5004" spans="26:27" x14ac:dyDescent="0.25">
      <c r="Z5004">
        <v>0.52831970606857148</v>
      </c>
      <c r="AA5004">
        <v>2.5741156910000003</v>
      </c>
    </row>
    <row r="5005" spans="26:27" x14ac:dyDescent="0.25">
      <c r="Z5005">
        <v>0.52838043249221944</v>
      </c>
      <c r="AA5005">
        <v>2.5746035951999997</v>
      </c>
    </row>
    <row r="5006" spans="26:27" x14ac:dyDescent="0.25">
      <c r="Z5006">
        <v>0.52844940851954003</v>
      </c>
      <c r="AA5006">
        <v>2.5740741180000004</v>
      </c>
    </row>
    <row r="5007" spans="26:27" x14ac:dyDescent="0.25">
      <c r="Z5007">
        <v>0.52851307447607776</v>
      </c>
      <c r="AA5007">
        <v>2.5747346582999997</v>
      </c>
    </row>
    <row r="5008" spans="26:27" x14ac:dyDescent="0.25">
      <c r="Z5008">
        <v>0.52857202082195198</v>
      </c>
      <c r="AA5008">
        <v>2.5760402010000001</v>
      </c>
    </row>
    <row r="5009" spans="26:27" x14ac:dyDescent="0.25">
      <c r="Z5009">
        <v>0.52863273192582516</v>
      </c>
      <c r="AA5009">
        <v>2.5766583543000001</v>
      </c>
    </row>
    <row r="5010" spans="26:27" x14ac:dyDescent="0.25">
      <c r="Z5010">
        <v>0.52869697558495388</v>
      </c>
      <c r="AA5010">
        <v>2.5769115164000005</v>
      </c>
    </row>
    <row r="5011" spans="26:27" x14ac:dyDescent="0.25">
      <c r="Z5011">
        <v>0.52876062578234995</v>
      </c>
      <c r="AA5011">
        <v>2.5778719919999999</v>
      </c>
    </row>
    <row r="5012" spans="26:27" x14ac:dyDescent="0.25">
      <c r="Z5012">
        <v>0.52881955753821519</v>
      </c>
      <c r="AA5012">
        <v>2.5793854880999998</v>
      </c>
    </row>
    <row r="5013" spans="26:27" x14ac:dyDescent="0.25">
      <c r="Z5013">
        <v>0.52887966435157618</v>
      </c>
      <c r="AA5013">
        <v>2.5804115599999999</v>
      </c>
    </row>
    <row r="5014" spans="26:27" x14ac:dyDescent="0.25">
      <c r="Z5014">
        <v>0.52893505370634564</v>
      </c>
      <c r="AA5014">
        <v>2.5804062087999995</v>
      </c>
    </row>
    <row r="5015" spans="26:27" x14ac:dyDescent="0.25">
      <c r="Z5015">
        <v>0.52898749399145606</v>
      </c>
      <c r="AA5015">
        <v>2.5807279696000003</v>
      </c>
    </row>
    <row r="5016" spans="26:27" x14ac:dyDescent="0.25">
      <c r="Z5016">
        <v>0.52903816401413883</v>
      </c>
      <c r="AA5016">
        <v>2.5820722809000003</v>
      </c>
    </row>
    <row r="5017" spans="26:27" x14ac:dyDescent="0.25">
      <c r="Z5017">
        <v>0.52908470747026981</v>
      </c>
      <c r="AA5017">
        <v>2.5825775119999999</v>
      </c>
    </row>
    <row r="5018" spans="26:27" x14ac:dyDescent="0.25">
      <c r="Z5018">
        <v>0.52913065964349149</v>
      </c>
      <c r="AA5018">
        <v>2.5829115815999999</v>
      </c>
    </row>
    <row r="5019" spans="26:27" x14ac:dyDescent="0.25">
      <c r="Z5019">
        <v>0.52917778788415593</v>
      </c>
      <c r="AA5019">
        <v>2.5834031872000005</v>
      </c>
    </row>
    <row r="5020" spans="26:27" x14ac:dyDescent="0.25">
      <c r="Z5020">
        <v>0.52923080450016502</v>
      </c>
      <c r="AA5020">
        <v>2.5842372839999999</v>
      </c>
    </row>
    <row r="5021" spans="26:27" x14ac:dyDescent="0.25">
      <c r="Z5021">
        <v>0.52928440733205662</v>
      </c>
      <c r="AA5021">
        <v>2.5848895644000001</v>
      </c>
    </row>
    <row r="5022" spans="26:27" x14ac:dyDescent="0.25">
      <c r="Z5022">
        <v>0.52934919812848791</v>
      </c>
      <c r="AA5022">
        <v>2.5857040055000002</v>
      </c>
    </row>
    <row r="5023" spans="26:27" x14ac:dyDescent="0.25">
      <c r="Z5023">
        <v>0.52941751842111362</v>
      </c>
      <c r="AA5023">
        <v>2.5860047564000004</v>
      </c>
    </row>
    <row r="5024" spans="26:27" x14ac:dyDescent="0.25">
      <c r="Z5024">
        <v>0.52948465623032615</v>
      </c>
      <c r="AA5024">
        <v>2.5864645964000004</v>
      </c>
    </row>
    <row r="5025" spans="26:27" x14ac:dyDescent="0.25">
      <c r="Z5025">
        <v>0.52956356683995742</v>
      </c>
      <c r="AA5025">
        <v>2.5872624352</v>
      </c>
    </row>
    <row r="5026" spans="26:27" x14ac:dyDescent="0.25">
      <c r="Z5026">
        <v>0.52964423766798718</v>
      </c>
      <c r="AA5026">
        <v>2.5884028927999996</v>
      </c>
    </row>
    <row r="5027" spans="26:27" x14ac:dyDescent="0.25">
      <c r="Z5027">
        <v>0.52972607952189799</v>
      </c>
      <c r="AA5027">
        <v>2.58887965</v>
      </c>
    </row>
    <row r="5028" spans="26:27" x14ac:dyDescent="0.25">
      <c r="Z5028">
        <v>0.5298108582641502</v>
      </c>
      <c r="AA5028">
        <v>2.5890184249999999</v>
      </c>
    </row>
    <row r="5029" spans="26:27" x14ac:dyDescent="0.25">
      <c r="Z5029">
        <v>0.5298938638188001</v>
      </c>
      <c r="AA5029">
        <v>2.5898653058000005</v>
      </c>
    </row>
    <row r="5030" spans="26:27" x14ac:dyDescent="0.25">
      <c r="Z5030">
        <v>0.52998274865266304</v>
      </c>
      <c r="AA5030">
        <v>2.5908912236999999</v>
      </c>
    </row>
    <row r="5031" spans="26:27" x14ac:dyDescent="0.25">
      <c r="Z5031">
        <v>0.53008398532938494</v>
      </c>
      <c r="AA5031">
        <v>2.5908953705999997</v>
      </c>
    </row>
    <row r="5032" spans="26:27" x14ac:dyDescent="0.25">
      <c r="Z5032">
        <v>0.53020051253626543</v>
      </c>
      <c r="AA5032">
        <v>2.5909300087</v>
      </c>
    </row>
    <row r="5033" spans="26:27" x14ac:dyDescent="0.25">
      <c r="Z5033">
        <v>0.53032408716196211</v>
      </c>
      <c r="AA5033">
        <v>2.5923278592000001</v>
      </c>
    </row>
    <row r="5034" spans="26:27" x14ac:dyDescent="0.25">
      <c r="Z5034">
        <v>0.53042940776474046</v>
      </c>
      <c r="AA5034">
        <v>2.5937289556999996</v>
      </c>
    </row>
    <row r="5035" spans="26:27" x14ac:dyDescent="0.25">
      <c r="Z5035">
        <v>0.53052000991019066</v>
      </c>
      <c r="AA5035">
        <v>2.5946283025000003</v>
      </c>
    </row>
    <row r="5036" spans="26:27" x14ac:dyDescent="0.25">
      <c r="Z5036">
        <v>0.53061472155888245</v>
      </c>
      <c r="AA5036">
        <v>2.5946738048000002</v>
      </c>
    </row>
    <row r="5037" spans="26:27" x14ac:dyDescent="0.25">
      <c r="Z5037">
        <v>0.5307106006125295</v>
      </c>
      <c r="AA5037">
        <v>2.5940549907000001</v>
      </c>
    </row>
    <row r="5038" spans="26:27" x14ac:dyDescent="0.25">
      <c r="Z5038">
        <v>0.53079235524340151</v>
      </c>
      <c r="AA5038">
        <v>2.5946574325</v>
      </c>
    </row>
    <row r="5039" spans="26:27" x14ac:dyDescent="0.25">
      <c r="Z5039">
        <v>0.53086116511205772</v>
      </c>
      <c r="AA5039">
        <v>2.5963192167</v>
      </c>
    </row>
    <row r="5040" spans="26:27" x14ac:dyDescent="0.25">
      <c r="Z5040">
        <v>0.53092114933975232</v>
      </c>
      <c r="AA5040">
        <v>2.5974898172000001</v>
      </c>
    </row>
    <row r="5041" spans="26:27" x14ac:dyDescent="0.25">
      <c r="Z5041">
        <v>0.53097642573645087</v>
      </c>
      <c r="AA5041">
        <v>2.5989531641999997</v>
      </c>
    </row>
    <row r="5042" spans="26:27" x14ac:dyDescent="0.25">
      <c r="Z5042">
        <v>0.53103052308110765</v>
      </c>
      <c r="AA5042">
        <v>2.6007184799999998</v>
      </c>
    </row>
    <row r="5043" spans="26:27" x14ac:dyDescent="0.25">
      <c r="Z5043">
        <v>0.53108932122357377</v>
      </c>
      <c r="AA5043">
        <v>2.6016448007999999</v>
      </c>
    </row>
    <row r="5044" spans="26:27" x14ac:dyDescent="0.25">
      <c r="Z5044">
        <v>0.53115517103898302</v>
      </c>
      <c r="AA5044">
        <v>2.6022342840000001</v>
      </c>
    </row>
    <row r="5045" spans="26:27" x14ac:dyDescent="0.25">
      <c r="Z5045">
        <v>0.53121043450167615</v>
      </c>
      <c r="AA5045">
        <v>2.6026170653</v>
      </c>
    </row>
    <row r="5046" spans="26:27" x14ac:dyDescent="0.25">
      <c r="Z5046">
        <v>0.53126451918890349</v>
      </c>
      <c r="AA5046">
        <v>2.6027961571999998</v>
      </c>
    </row>
    <row r="5047" spans="26:27" x14ac:dyDescent="0.25">
      <c r="Z5047">
        <v>0.53132036443761888</v>
      </c>
      <c r="AA5047">
        <v>2.6029522886000001</v>
      </c>
    </row>
    <row r="5048" spans="26:27" x14ac:dyDescent="0.25">
      <c r="Z5048">
        <v>0.53137855774699183</v>
      </c>
      <c r="AA5048">
        <v>2.6036063519999995</v>
      </c>
    </row>
    <row r="5049" spans="26:27" x14ac:dyDescent="0.25">
      <c r="Z5049">
        <v>0.53144791504584676</v>
      </c>
      <c r="AA5049">
        <v>2.6039172723999995</v>
      </c>
    </row>
    <row r="5050" spans="26:27" x14ac:dyDescent="0.25">
      <c r="Z5050">
        <v>0.53153666186152515</v>
      </c>
      <c r="AA5050">
        <v>2.6040703823999998</v>
      </c>
    </row>
    <row r="5051" spans="26:27" x14ac:dyDescent="0.25">
      <c r="Z5051">
        <v>0.53163127727491677</v>
      </c>
      <c r="AA5051">
        <v>2.6047521344000004</v>
      </c>
    </row>
    <row r="5052" spans="26:27" x14ac:dyDescent="0.25">
      <c r="Z5052">
        <v>0.5317223581909718</v>
      </c>
      <c r="AA5052">
        <v>2.605746581</v>
      </c>
    </row>
    <row r="5053" spans="26:27" x14ac:dyDescent="0.25">
      <c r="Z5053">
        <v>0.53180638032468397</v>
      </c>
      <c r="AA5053">
        <v>2.6065679486</v>
      </c>
    </row>
    <row r="5054" spans="26:27" x14ac:dyDescent="0.25">
      <c r="Z5054">
        <v>0.53189157038522916</v>
      </c>
      <c r="AA5054">
        <v>2.6070537524999997</v>
      </c>
    </row>
    <row r="5055" spans="26:27" x14ac:dyDescent="0.25">
      <c r="Z5055">
        <v>0.53197381597177174</v>
      </c>
      <c r="AA5055">
        <v>2.6085664908000004</v>
      </c>
    </row>
    <row r="5056" spans="26:27" x14ac:dyDescent="0.25">
      <c r="Z5056">
        <v>0.53205957916437674</v>
      </c>
      <c r="AA5056">
        <v>2.6104488142000002</v>
      </c>
    </row>
    <row r="5057" spans="26:27" x14ac:dyDescent="0.25">
      <c r="Z5057">
        <v>0.53214239828013343</v>
      </c>
      <c r="AA5057">
        <v>2.6111909569999998</v>
      </c>
    </row>
    <row r="5058" spans="26:27" x14ac:dyDescent="0.25">
      <c r="Z5058">
        <v>0.53222227404986111</v>
      </c>
      <c r="AA5058">
        <v>2.6109275157999998</v>
      </c>
    </row>
    <row r="5059" spans="26:27" x14ac:dyDescent="0.25">
      <c r="Z5059">
        <v>0.53231212666520522</v>
      </c>
      <c r="AA5059">
        <v>2.6108249601</v>
      </c>
    </row>
    <row r="5060" spans="26:27" x14ac:dyDescent="0.25">
      <c r="Z5060">
        <v>0.53241254062329957</v>
      </c>
      <c r="AA5060">
        <v>2.6124059395999999</v>
      </c>
    </row>
    <row r="5061" spans="26:27" x14ac:dyDescent="0.25">
      <c r="Z5061">
        <v>0.53252527410502803</v>
      </c>
      <c r="AA5061">
        <v>2.6143306490999998</v>
      </c>
    </row>
    <row r="5062" spans="26:27" x14ac:dyDescent="0.25">
      <c r="Z5062">
        <v>0.53263212431932916</v>
      </c>
      <c r="AA5062">
        <v>2.6150563617999998</v>
      </c>
    </row>
    <row r="5063" spans="26:27" x14ac:dyDescent="0.25">
      <c r="Z5063">
        <v>0.53273837612270125</v>
      </c>
      <c r="AA5063">
        <v>2.6140889425</v>
      </c>
    </row>
    <row r="5064" spans="26:27" x14ac:dyDescent="0.25">
      <c r="Z5064">
        <v>0.53283639954215956</v>
      </c>
      <c r="AA5064">
        <v>2.6136244176000001</v>
      </c>
    </row>
    <row r="5065" spans="26:27" x14ac:dyDescent="0.25">
      <c r="Z5065">
        <v>0.53293793462951566</v>
      </c>
      <c r="AA5065">
        <v>2.6141737336000004</v>
      </c>
    </row>
    <row r="5066" spans="26:27" x14ac:dyDescent="0.25">
      <c r="Z5066">
        <v>0.53303241756001207</v>
      </c>
      <c r="AA5066">
        <v>2.6156006400000003</v>
      </c>
    </row>
    <row r="5067" spans="26:27" x14ac:dyDescent="0.25">
      <c r="Z5067">
        <v>0.53312102387370996</v>
      </c>
      <c r="AA5067">
        <v>2.6167148139999998</v>
      </c>
    </row>
    <row r="5068" spans="26:27" x14ac:dyDescent="0.25">
      <c r="Z5068">
        <v>0.5332049285756203</v>
      </c>
      <c r="AA5068">
        <v>2.6175207904</v>
      </c>
    </row>
    <row r="5069" spans="26:27" x14ac:dyDescent="0.25">
      <c r="Z5069">
        <v>0.53328413284846832</v>
      </c>
      <c r="AA5069">
        <v>2.618992875</v>
      </c>
    </row>
    <row r="5070" spans="26:27" x14ac:dyDescent="0.25">
      <c r="Z5070">
        <v>0.53335218484256453</v>
      </c>
      <c r="AA5070">
        <v>2.6202933170999998</v>
      </c>
    </row>
    <row r="5071" spans="26:27" x14ac:dyDescent="0.25">
      <c r="Z5071">
        <v>0.53340439400892214</v>
      </c>
      <c r="AA5071">
        <v>2.6214020588000002</v>
      </c>
    </row>
    <row r="5072" spans="26:27" x14ac:dyDescent="0.25">
      <c r="Z5072">
        <v>0.53346187960087821</v>
      </c>
      <c r="AA5072">
        <v>2.6220090227999999</v>
      </c>
    </row>
    <row r="5073" spans="26:27" x14ac:dyDescent="0.25">
      <c r="Z5073">
        <v>0.53351877535116232</v>
      </c>
      <c r="AA5073">
        <v>2.6220863604</v>
      </c>
    </row>
    <row r="5074" spans="26:27" x14ac:dyDescent="0.25">
      <c r="Z5074">
        <v>0.53356628375531989</v>
      </c>
      <c r="AA5074">
        <v>2.6223187041</v>
      </c>
    </row>
    <row r="5075" spans="26:27" x14ac:dyDescent="0.25">
      <c r="Z5075">
        <v>0.53361261693842077</v>
      </c>
      <c r="AA5075">
        <v>2.621345668</v>
      </c>
    </row>
    <row r="5076" spans="26:27" x14ac:dyDescent="0.25">
      <c r="Z5076">
        <v>0.53365718860761957</v>
      </c>
      <c r="AA5076">
        <v>2.6212123938000005</v>
      </c>
    </row>
    <row r="5077" spans="26:27" x14ac:dyDescent="0.25">
      <c r="Z5077">
        <v>0.53370410400801893</v>
      </c>
      <c r="AA5077">
        <v>2.6220726333999997</v>
      </c>
    </row>
    <row r="5078" spans="26:27" x14ac:dyDescent="0.25">
      <c r="Z5078">
        <v>0.53375864039450427</v>
      </c>
      <c r="AA5078">
        <v>2.6237437866</v>
      </c>
    </row>
    <row r="5079" spans="26:27" x14ac:dyDescent="0.25">
      <c r="Z5079">
        <v>0.53382314195868952</v>
      </c>
      <c r="AA5079">
        <v>2.6254289599999998</v>
      </c>
    </row>
    <row r="5080" spans="26:27" x14ac:dyDescent="0.25">
      <c r="Z5080">
        <v>0.53389760677219411</v>
      </c>
      <c r="AA5080">
        <v>2.6264308004999997</v>
      </c>
    </row>
    <row r="5081" spans="26:27" x14ac:dyDescent="0.25">
      <c r="Z5081">
        <v>0.53396737585707188</v>
      </c>
      <c r="AA5081">
        <v>2.6263850808</v>
      </c>
    </row>
    <row r="5082" spans="26:27" x14ac:dyDescent="0.25">
      <c r="Z5082">
        <v>0.53403538137257989</v>
      </c>
      <c r="AA5082">
        <v>2.6270182966999998</v>
      </c>
    </row>
    <row r="5083" spans="26:27" x14ac:dyDescent="0.25">
      <c r="Z5083">
        <v>0.53410807180983311</v>
      </c>
      <c r="AA5083">
        <v>2.6281584840999996</v>
      </c>
    </row>
    <row r="5084" spans="26:27" x14ac:dyDescent="0.25">
      <c r="Z5084">
        <v>0.53417782621281495</v>
      </c>
      <c r="AA5084">
        <v>2.6289638828999999</v>
      </c>
    </row>
    <row r="5085" spans="26:27" x14ac:dyDescent="0.25">
      <c r="Z5085">
        <v>0.53424405908350947</v>
      </c>
      <c r="AA5085">
        <v>2.6296188599999999</v>
      </c>
    </row>
    <row r="5086" spans="26:27" x14ac:dyDescent="0.25">
      <c r="Z5086">
        <v>0.53430911542026882</v>
      </c>
      <c r="AA5086">
        <v>2.6296179359999998</v>
      </c>
    </row>
    <row r="5087" spans="26:27" x14ac:dyDescent="0.25">
      <c r="Z5087">
        <v>0.53438471611618288</v>
      </c>
      <c r="AA5087">
        <v>2.6301548707000002</v>
      </c>
    </row>
    <row r="5088" spans="26:27" x14ac:dyDescent="0.25">
      <c r="Z5088">
        <v>0.53446910084025379</v>
      </c>
      <c r="AA5088">
        <v>2.6311912236000001</v>
      </c>
    </row>
    <row r="5089" spans="26:27" x14ac:dyDescent="0.25">
      <c r="Z5089">
        <v>0.53456754068597034</v>
      </c>
      <c r="AA5089">
        <v>2.6320524860000001</v>
      </c>
    </row>
    <row r="5090" spans="26:27" x14ac:dyDescent="0.25">
      <c r="Z5090">
        <v>0.53467007188850224</v>
      </c>
      <c r="AA5090">
        <v>2.6324144106</v>
      </c>
    </row>
    <row r="5091" spans="26:27" x14ac:dyDescent="0.25">
      <c r="Z5091">
        <v>0.53477200677680181</v>
      </c>
      <c r="AA5091">
        <v>2.6329392485000001</v>
      </c>
    </row>
    <row r="5092" spans="26:27" x14ac:dyDescent="0.25">
      <c r="Z5092">
        <v>0.53486397359266191</v>
      </c>
      <c r="AA5092">
        <v>2.6339667203999997</v>
      </c>
    </row>
    <row r="5093" spans="26:27" x14ac:dyDescent="0.25">
      <c r="Z5093">
        <v>0.53495358916826041</v>
      </c>
      <c r="AA5093">
        <v>2.6353324704999999</v>
      </c>
    </row>
    <row r="5094" spans="26:27" x14ac:dyDescent="0.25">
      <c r="Z5094">
        <v>0.53503558331275314</v>
      </c>
      <c r="AA5094">
        <v>2.6358729906000002</v>
      </c>
    </row>
    <row r="5095" spans="26:27" x14ac:dyDescent="0.25">
      <c r="Z5095">
        <v>0.5351093722950373</v>
      </c>
      <c r="AA5095">
        <v>2.635754119</v>
      </c>
    </row>
    <row r="5096" spans="26:27" x14ac:dyDescent="0.25">
      <c r="Z5096">
        <v>0.53518315583290965</v>
      </c>
      <c r="AA5096">
        <v>2.6361842660000003</v>
      </c>
    </row>
    <row r="5097" spans="26:27" x14ac:dyDescent="0.25">
      <c r="Z5097">
        <v>0.53525459184910562</v>
      </c>
      <c r="AA5097">
        <v>2.6367959480000001</v>
      </c>
    </row>
    <row r="5098" spans="26:27" x14ac:dyDescent="0.25">
      <c r="Z5098">
        <v>0.53532895015017568</v>
      </c>
      <c r="AA5098">
        <v>2.6375768608999999</v>
      </c>
    </row>
    <row r="5099" spans="26:27" x14ac:dyDescent="0.25">
      <c r="Z5099">
        <v>0.53539920488215353</v>
      </c>
      <c r="AA5099">
        <v>2.6388437711999999</v>
      </c>
    </row>
    <row r="5100" spans="26:27" x14ac:dyDescent="0.25">
      <c r="Z5100">
        <v>0.53546711309837114</v>
      </c>
      <c r="AA5100">
        <v>2.6402754215999997</v>
      </c>
    </row>
    <row r="5101" spans="26:27" x14ac:dyDescent="0.25">
      <c r="Z5101">
        <v>0.5355467237554703</v>
      </c>
      <c r="AA5101">
        <v>2.6411749211999997</v>
      </c>
    </row>
    <row r="5102" spans="26:27" x14ac:dyDescent="0.25">
      <c r="Z5102">
        <v>0.53563218108392741</v>
      </c>
      <c r="AA5102">
        <v>2.6411990544999995</v>
      </c>
    </row>
    <row r="5103" spans="26:27" x14ac:dyDescent="0.25">
      <c r="Z5103">
        <v>0.53571763111005333</v>
      </c>
      <c r="AA5103">
        <v>2.6413939387000003</v>
      </c>
    </row>
    <row r="5104" spans="26:27" x14ac:dyDescent="0.25">
      <c r="Z5104">
        <v>0.53580014783509911</v>
      </c>
      <c r="AA5104">
        <v>2.6420950009999999</v>
      </c>
    </row>
    <row r="5105" spans="26:27" x14ac:dyDescent="0.25">
      <c r="Z5105">
        <v>0.53587622105268173</v>
      </c>
      <c r="AA5105">
        <v>2.6431454750000003</v>
      </c>
    </row>
    <row r="5106" spans="26:27" x14ac:dyDescent="0.25">
      <c r="Z5106">
        <v>0.53593356472973797</v>
      </c>
      <c r="AA5106">
        <v>2.6435019880000006</v>
      </c>
    </row>
    <row r="5107" spans="26:27" x14ac:dyDescent="0.25">
      <c r="Z5107">
        <v>0.53597686287845625</v>
      </c>
      <c r="AA5107">
        <v>2.6433398604000002</v>
      </c>
    </row>
    <row r="5108" spans="26:27" x14ac:dyDescent="0.25">
      <c r="Z5108">
        <v>0.53602425464897197</v>
      </c>
      <c r="AA5108">
        <v>2.6442336595999998</v>
      </c>
    </row>
    <row r="5109" spans="26:27" x14ac:dyDescent="0.25">
      <c r="Z5109">
        <v>0.53608041976506704</v>
      </c>
      <c r="AA5109">
        <v>2.6456556080000002</v>
      </c>
    </row>
    <row r="5110" spans="26:27" x14ac:dyDescent="0.25">
      <c r="Z5110">
        <v>0.53615003672846773</v>
      </c>
      <c r="AA5110">
        <v>2.6469068933999997</v>
      </c>
    </row>
    <row r="5111" spans="26:27" x14ac:dyDescent="0.25">
      <c r="Z5111">
        <v>0.53621730902128772</v>
      </c>
      <c r="AA5111">
        <v>2.6474670794999997</v>
      </c>
    </row>
    <row r="5112" spans="26:27" x14ac:dyDescent="0.25">
      <c r="Z5112">
        <v>0.53628574662303874</v>
      </c>
      <c r="AA5112">
        <v>2.6474975939999998</v>
      </c>
    </row>
    <row r="5113" spans="26:27" x14ac:dyDescent="0.25">
      <c r="Z5113">
        <v>0.53635944341808017</v>
      </c>
      <c r="AA5113">
        <v>2.6478203199000001</v>
      </c>
    </row>
    <row r="5114" spans="26:27" x14ac:dyDescent="0.25">
      <c r="Z5114">
        <v>0.53642319261356075</v>
      </c>
      <c r="AA5114">
        <v>2.6491313500000002</v>
      </c>
    </row>
    <row r="5115" spans="26:27" x14ac:dyDescent="0.25">
      <c r="Z5115">
        <v>0.53648752254425269</v>
      </c>
      <c r="AA5115">
        <v>2.6504533385999998</v>
      </c>
    </row>
    <row r="5116" spans="26:27" x14ac:dyDescent="0.25">
      <c r="Z5116">
        <v>0.53654833976396554</v>
      </c>
      <c r="AA5116">
        <v>2.6511149939999998</v>
      </c>
    </row>
    <row r="5117" spans="26:27" x14ac:dyDescent="0.25">
      <c r="Z5117">
        <v>0.53660681437196844</v>
      </c>
      <c r="AA5117">
        <v>2.6507867391</v>
      </c>
    </row>
    <row r="5118" spans="26:27" x14ac:dyDescent="0.25">
      <c r="Z5118">
        <v>0.53667464063385539</v>
      </c>
      <c r="AA5118">
        <v>2.6506231639999998</v>
      </c>
    </row>
    <row r="5119" spans="26:27" x14ac:dyDescent="0.25">
      <c r="Z5119">
        <v>0.53674597018753201</v>
      </c>
      <c r="AA5119">
        <v>2.6511465015</v>
      </c>
    </row>
    <row r="5120" spans="26:27" x14ac:dyDescent="0.25">
      <c r="Z5120">
        <v>0.53682197149011401</v>
      </c>
      <c r="AA5120">
        <v>2.6520257980999999</v>
      </c>
    </row>
    <row r="5121" spans="26:27" x14ac:dyDescent="0.25">
      <c r="Z5121">
        <v>0.53689095228717354</v>
      </c>
      <c r="AA5121">
        <v>2.6528788200000002</v>
      </c>
    </row>
    <row r="5122" spans="26:27" x14ac:dyDescent="0.25">
      <c r="Z5122">
        <v>0.53695934380349564</v>
      </c>
      <c r="AA5122">
        <v>2.65390448</v>
      </c>
    </row>
    <row r="5123" spans="26:27" x14ac:dyDescent="0.25">
      <c r="Z5123">
        <v>0.53703065305303699</v>
      </c>
      <c r="AA5123">
        <v>2.6554339632000001</v>
      </c>
    </row>
    <row r="5124" spans="26:27" x14ac:dyDescent="0.25">
      <c r="Z5124">
        <v>0.53710838603211064</v>
      </c>
      <c r="AA5124">
        <v>2.6566153595999999</v>
      </c>
    </row>
    <row r="5125" spans="26:27" x14ac:dyDescent="0.25">
      <c r="Z5125">
        <v>0.53719195685565624</v>
      </c>
      <c r="AA5125">
        <v>2.6571376160000004</v>
      </c>
    </row>
    <row r="5126" spans="26:27" x14ac:dyDescent="0.25">
      <c r="Z5126">
        <v>0.53728428572883036</v>
      </c>
      <c r="AA5126">
        <v>2.6578402848000002</v>
      </c>
    </row>
    <row r="5127" spans="26:27" x14ac:dyDescent="0.25">
      <c r="Z5127">
        <v>0.53737485323952161</v>
      </c>
      <c r="AA5127">
        <v>2.6583844042</v>
      </c>
    </row>
    <row r="5128" spans="26:27" x14ac:dyDescent="0.25">
      <c r="Z5128">
        <v>0.53745664910279978</v>
      </c>
      <c r="AA5128">
        <v>2.6587388559999998</v>
      </c>
    </row>
    <row r="5129" spans="26:27" x14ac:dyDescent="0.25">
      <c r="Z5129">
        <v>0.53752733870914948</v>
      </c>
      <c r="AA5129">
        <v>2.6589206973999997</v>
      </c>
    </row>
    <row r="5130" spans="26:27" x14ac:dyDescent="0.25">
      <c r="Z5130">
        <v>0.53759101349807303</v>
      </c>
      <c r="AA5130">
        <v>2.6597946774000003</v>
      </c>
    </row>
    <row r="5131" spans="26:27" x14ac:dyDescent="0.25">
      <c r="Z5131">
        <v>0.53765468423277607</v>
      </c>
      <c r="AA5131">
        <v>2.6611991755999997</v>
      </c>
    </row>
    <row r="5132" spans="26:27" x14ac:dyDescent="0.25">
      <c r="Z5132">
        <v>0.53771776683420669</v>
      </c>
      <c r="AA5132">
        <v>2.6624483004999999</v>
      </c>
    </row>
    <row r="5133" spans="26:27" x14ac:dyDescent="0.25">
      <c r="Z5133">
        <v>0.53777792523772583</v>
      </c>
      <c r="AA5133">
        <v>2.6625229974</v>
      </c>
    </row>
    <row r="5134" spans="26:27" x14ac:dyDescent="0.25">
      <c r="Z5134">
        <v>0.53784216808036533</v>
      </c>
      <c r="AA5134">
        <v>2.6625929956000003</v>
      </c>
    </row>
    <row r="5135" spans="26:27" x14ac:dyDescent="0.25">
      <c r="Z5135">
        <v>0.53791049457474926</v>
      </c>
      <c r="AA5135">
        <v>2.6634954527999999</v>
      </c>
    </row>
    <row r="5136" spans="26:27" x14ac:dyDescent="0.25">
      <c r="Z5136">
        <v>0.53798173603310362</v>
      </c>
      <c r="AA5136">
        <v>2.6650531560999999</v>
      </c>
    </row>
    <row r="5137" spans="26:27" x14ac:dyDescent="0.25">
      <c r="Z5137">
        <v>0.53805355630028828</v>
      </c>
      <c r="AA5137">
        <v>2.6662499850000003</v>
      </c>
    </row>
    <row r="5138" spans="26:27" x14ac:dyDescent="0.25">
      <c r="Z5138">
        <v>0.53813179364791874</v>
      </c>
      <c r="AA5138">
        <v>2.6667621499000003</v>
      </c>
    </row>
    <row r="5139" spans="26:27" x14ac:dyDescent="0.25">
      <c r="Z5139">
        <v>0.53820885728968093</v>
      </c>
      <c r="AA5139">
        <v>2.6669303815000003</v>
      </c>
    </row>
    <row r="5140" spans="26:27" x14ac:dyDescent="0.25">
      <c r="Z5140">
        <v>0.53829408743154739</v>
      </c>
      <c r="AA5140">
        <v>2.6667483850000004</v>
      </c>
    </row>
    <row r="5141" spans="26:27" x14ac:dyDescent="0.25">
      <c r="Z5141">
        <v>0.53838047769611863</v>
      </c>
      <c r="AA5141">
        <v>2.6669197100000006</v>
      </c>
    </row>
    <row r="5142" spans="26:27" x14ac:dyDescent="0.25">
      <c r="Z5142">
        <v>0.53847386418199472</v>
      </c>
      <c r="AA5142">
        <v>2.66795815</v>
      </c>
    </row>
    <row r="5143" spans="26:27" x14ac:dyDescent="0.25">
      <c r="Z5143">
        <v>0.53856782553126703</v>
      </c>
      <c r="AA5143">
        <v>2.6691757541999999</v>
      </c>
    </row>
    <row r="5144" spans="26:27" x14ac:dyDescent="0.25">
      <c r="Z5144">
        <v>0.53866936389593323</v>
      </c>
      <c r="AA5144">
        <v>2.6702237969999998</v>
      </c>
    </row>
    <row r="5145" spans="26:27" x14ac:dyDescent="0.25">
      <c r="Z5145">
        <v>0.53876389034765571</v>
      </c>
      <c r="AA5145">
        <v>2.6706039967999997</v>
      </c>
    </row>
    <row r="5146" spans="26:27" x14ac:dyDescent="0.25">
      <c r="Z5146">
        <v>0.53885490737548747</v>
      </c>
      <c r="AA5146">
        <v>2.6711523983999998</v>
      </c>
    </row>
    <row r="5147" spans="26:27" x14ac:dyDescent="0.25">
      <c r="Z5147">
        <v>0.53894241593679748</v>
      </c>
      <c r="AA5147">
        <v>2.6717226871999999</v>
      </c>
    </row>
    <row r="5148" spans="26:27" x14ac:dyDescent="0.25">
      <c r="Z5148">
        <v>0.53903283340598074</v>
      </c>
      <c r="AA5148">
        <v>2.6728101229999996</v>
      </c>
    </row>
    <row r="5149" spans="26:27" x14ac:dyDescent="0.25">
      <c r="Z5149">
        <v>0.53913665757692431</v>
      </c>
      <c r="AA5149">
        <v>2.6739164340000001</v>
      </c>
    </row>
    <row r="5150" spans="26:27" x14ac:dyDescent="0.25">
      <c r="Z5150">
        <v>0.53923638862395262</v>
      </c>
      <c r="AA5150">
        <v>2.6745104007999996</v>
      </c>
    </row>
    <row r="5151" spans="26:27" x14ac:dyDescent="0.25">
      <c r="Z5151">
        <v>0.53932619637710455</v>
      </c>
      <c r="AA5151">
        <v>2.6746106075</v>
      </c>
    </row>
    <row r="5152" spans="26:27" x14ac:dyDescent="0.25">
      <c r="Z5152">
        <v>0.53939850325217864</v>
      </c>
      <c r="AA5152">
        <v>2.6760631618000001</v>
      </c>
    </row>
    <row r="5153" spans="26:27" x14ac:dyDescent="0.25">
      <c r="Z5153">
        <v>0.53946847266974107</v>
      </c>
      <c r="AA5153">
        <v>2.6793920176000001</v>
      </c>
    </row>
    <row r="5154" spans="26:27" x14ac:dyDescent="0.25">
      <c r="Z5154">
        <v>0.53954018624226507</v>
      </c>
      <c r="AA5154">
        <v>2.6808264327000004</v>
      </c>
    </row>
    <row r="5155" spans="26:27" x14ac:dyDescent="0.25">
      <c r="Z5155">
        <v>0.53962413706112622</v>
      </c>
      <c r="AA5155">
        <v>2.6812402720000001</v>
      </c>
    </row>
    <row r="5156" spans="26:27" x14ac:dyDescent="0.25">
      <c r="Z5156">
        <v>0.53973955793063011</v>
      </c>
      <c r="AA5156">
        <v>2.6811757588000003</v>
      </c>
    </row>
    <row r="5157" spans="26:27" x14ac:dyDescent="0.25">
      <c r="Z5157">
        <v>0.53986195944856175</v>
      </c>
      <c r="AA5157">
        <v>2.6812716989000003</v>
      </c>
    </row>
    <row r="5158" spans="26:27" x14ac:dyDescent="0.25">
      <c r="Z5158">
        <v>0.53998259771254276</v>
      </c>
      <c r="AA5158">
        <v>2.6816839938000001</v>
      </c>
    </row>
    <row r="5159" spans="26:27" x14ac:dyDescent="0.25">
      <c r="Z5159">
        <v>0.54008981950850565</v>
      </c>
      <c r="AA5159">
        <v>2.6822208999999999</v>
      </c>
    </row>
    <row r="5160" spans="26:27" x14ac:dyDescent="0.25">
      <c r="Z5160">
        <v>0.54018129858244002</v>
      </c>
      <c r="AA5160">
        <v>2.6827515989999999</v>
      </c>
    </row>
    <row r="5161" spans="26:27" x14ac:dyDescent="0.25">
      <c r="Z5161">
        <v>0.54025878704733021</v>
      </c>
      <c r="AA5161">
        <v>2.6834585610000001</v>
      </c>
    </row>
    <row r="5162" spans="26:27" x14ac:dyDescent="0.25">
      <c r="Z5162">
        <v>0.54033335674235727</v>
      </c>
      <c r="AA5162">
        <v>2.6843699937999999</v>
      </c>
    </row>
    <row r="5163" spans="26:27" x14ac:dyDescent="0.25">
      <c r="Z5163">
        <v>0.54040617334387564</v>
      </c>
      <c r="AA5163">
        <v>2.6851945119999998</v>
      </c>
    </row>
    <row r="5164" spans="26:27" x14ac:dyDescent="0.25">
      <c r="Z5164">
        <v>0.54049005149692775</v>
      </c>
      <c r="AA5164">
        <v>2.6855232039999999</v>
      </c>
    </row>
    <row r="5165" spans="26:27" x14ac:dyDescent="0.25">
      <c r="Z5165">
        <v>0.54057799950398655</v>
      </c>
      <c r="AA5165">
        <v>2.6861903958000002</v>
      </c>
    </row>
    <row r="5166" spans="26:27" x14ac:dyDescent="0.25">
      <c r="Z5166">
        <v>0.54066885157416589</v>
      </c>
      <c r="AA5166">
        <v>2.687508126</v>
      </c>
    </row>
    <row r="5167" spans="26:27" x14ac:dyDescent="0.25">
      <c r="Z5167">
        <v>0.54075678385821124</v>
      </c>
      <c r="AA5167">
        <v>2.6887837788</v>
      </c>
    </row>
    <row r="5168" spans="26:27" x14ac:dyDescent="0.25">
      <c r="Z5168">
        <v>0.54084761968765138</v>
      </c>
      <c r="AA5168">
        <v>2.6896787170000001</v>
      </c>
    </row>
    <row r="5169" spans="26:27" x14ac:dyDescent="0.25">
      <c r="Z5169">
        <v>0.54093029641064949</v>
      </c>
      <c r="AA5169">
        <v>2.6903942666999998</v>
      </c>
    </row>
    <row r="5170" spans="26:27" x14ac:dyDescent="0.25">
      <c r="Z5170">
        <v>0.54099899440323951</v>
      </c>
      <c r="AA5170">
        <v>2.6914485312000003</v>
      </c>
    </row>
    <row r="5171" spans="26:27" x14ac:dyDescent="0.25">
      <c r="Z5171">
        <v>0.54105662721413872</v>
      </c>
      <c r="AA5171">
        <v>2.6925327183999999</v>
      </c>
    </row>
    <row r="5172" spans="26:27" x14ac:dyDescent="0.25">
      <c r="Z5172">
        <v>0.54110261465026288</v>
      </c>
      <c r="AA5172">
        <v>2.6929412315999999</v>
      </c>
    </row>
    <row r="5173" spans="26:27" x14ac:dyDescent="0.25">
      <c r="Z5173">
        <v>0.54115616697380609</v>
      </c>
      <c r="AA5173">
        <v>2.6926707555</v>
      </c>
    </row>
    <row r="5174" spans="26:27" x14ac:dyDescent="0.25">
      <c r="Z5174">
        <v>0.54120331392825261</v>
      </c>
      <c r="AA5174">
        <v>2.6934227304</v>
      </c>
    </row>
    <row r="5175" spans="26:27" x14ac:dyDescent="0.25">
      <c r="Z5175">
        <v>0.54125045865996846</v>
      </c>
      <c r="AA5175">
        <v>2.6948696241999999</v>
      </c>
    </row>
    <row r="5176" spans="26:27" x14ac:dyDescent="0.25">
      <c r="Z5176">
        <v>0.54129701917642614</v>
      </c>
      <c r="AA5176">
        <v>2.6961229988000004</v>
      </c>
    </row>
    <row r="5177" spans="26:27" x14ac:dyDescent="0.25">
      <c r="Z5177">
        <v>0.54134765127747997</v>
      </c>
      <c r="AA5177">
        <v>2.6975106287999999</v>
      </c>
    </row>
    <row r="5178" spans="26:27" x14ac:dyDescent="0.25">
      <c r="Z5178">
        <v>0.54140817364371341</v>
      </c>
      <c r="AA5178">
        <v>2.6983532268000001</v>
      </c>
    </row>
    <row r="5179" spans="26:27" x14ac:dyDescent="0.25">
      <c r="Z5179">
        <v>0.54147800259191425</v>
      </c>
      <c r="AA5179">
        <v>2.6991644800000003</v>
      </c>
    </row>
    <row r="5180" spans="26:27" x14ac:dyDescent="0.25">
      <c r="Z5180">
        <v>0.54156470008376356</v>
      </c>
      <c r="AA5180">
        <v>2.6991372311999999</v>
      </c>
    </row>
    <row r="5181" spans="26:27" x14ac:dyDescent="0.25">
      <c r="Z5181">
        <v>0.54166942528493167</v>
      </c>
      <c r="AA5181">
        <v>2.6985772611000001</v>
      </c>
    </row>
    <row r="5182" spans="26:27" x14ac:dyDescent="0.25">
      <c r="Z5182">
        <v>0.5417927542359775</v>
      </c>
      <c r="AA5182">
        <v>2.6987044877999997</v>
      </c>
    </row>
    <row r="5183" spans="26:27" x14ac:dyDescent="0.25">
      <c r="Z5183">
        <v>0.54190734344976776</v>
      </c>
      <c r="AA5183">
        <v>2.6998610841999997</v>
      </c>
    </row>
    <row r="5184" spans="26:27" x14ac:dyDescent="0.25">
      <c r="Z5184">
        <v>0.54201435908054973</v>
      </c>
      <c r="AA5184">
        <v>2.7010287799000001</v>
      </c>
    </row>
    <row r="5185" spans="26:27" x14ac:dyDescent="0.25">
      <c r="Z5185">
        <v>0.54211438507576093</v>
      </c>
      <c r="AA5185">
        <v>2.7015359425000001</v>
      </c>
    </row>
    <row r="5186" spans="26:27" x14ac:dyDescent="0.25">
      <c r="Z5186">
        <v>0.54221381960736215</v>
      </c>
      <c r="AA5186">
        <v>2.7017245944999999</v>
      </c>
    </row>
    <row r="5187" spans="26:27" x14ac:dyDescent="0.25">
      <c r="Z5187">
        <v>0.54232080244718417</v>
      </c>
      <c r="AA5187">
        <v>2.7019588373999999</v>
      </c>
    </row>
    <row r="5188" spans="26:27" x14ac:dyDescent="0.25">
      <c r="Z5188">
        <v>0.54241847243664609</v>
      </c>
      <c r="AA5188">
        <v>2.7029293650000001</v>
      </c>
    </row>
    <row r="5189" spans="26:27" x14ac:dyDescent="0.25">
      <c r="Z5189">
        <v>0.54250101939399475</v>
      </c>
      <c r="AA5189">
        <v>2.7042941865999999</v>
      </c>
    </row>
    <row r="5190" spans="26:27" x14ac:dyDescent="0.25">
      <c r="Z5190">
        <v>0.54256089074037095</v>
      </c>
      <c r="AA5190">
        <v>2.7049479438999997</v>
      </c>
    </row>
    <row r="5191" spans="26:27" x14ac:dyDescent="0.25">
      <c r="Z5191">
        <v>0.54261145889099105</v>
      </c>
      <c r="AA5191">
        <v>2.7055813244999998</v>
      </c>
    </row>
    <row r="5192" spans="26:27" x14ac:dyDescent="0.25">
      <c r="Z5192">
        <v>0.54266144328540855</v>
      </c>
      <c r="AA5192">
        <v>2.7063678582000001</v>
      </c>
    </row>
    <row r="5193" spans="26:27" x14ac:dyDescent="0.25">
      <c r="Z5193">
        <v>0.5427183992009641</v>
      </c>
      <c r="AA5193">
        <v>2.707668864</v>
      </c>
    </row>
    <row r="5194" spans="26:27" x14ac:dyDescent="0.25">
      <c r="Z5194">
        <v>0.54278116318747427</v>
      </c>
      <c r="AA5194">
        <v>2.7084745517999997</v>
      </c>
    </row>
    <row r="5195" spans="26:27" x14ac:dyDescent="0.25">
      <c r="Z5195">
        <v>0.5428572882918562</v>
      </c>
      <c r="AA5195">
        <v>2.7097711985999999</v>
      </c>
    </row>
    <row r="5196" spans="26:27" x14ac:dyDescent="0.25">
      <c r="Z5196">
        <v>0.54292469194388127</v>
      </c>
      <c r="AA5196">
        <v>2.7105109823999998</v>
      </c>
    </row>
    <row r="5197" spans="26:27" x14ac:dyDescent="0.25">
      <c r="Z5197">
        <v>0.54299325306673007</v>
      </c>
      <c r="AA5197">
        <v>2.7115334727000002</v>
      </c>
    </row>
    <row r="5198" spans="26:27" x14ac:dyDescent="0.25">
      <c r="Z5198">
        <v>0.54304554228888757</v>
      </c>
      <c r="AA5198">
        <v>2.7133910873999998</v>
      </c>
    </row>
    <row r="5199" spans="26:27" x14ac:dyDescent="0.25">
      <c r="Z5199">
        <v>0.54310073350176336</v>
      </c>
      <c r="AA5199">
        <v>2.7136987759999998</v>
      </c>
    </row>
    <row r="5200" spans="26:27" x14ac:dyDescent="0.25">
      <c r="Z5200">
        <v>0.54315592166873727</v>
      </c>
      <c r="AA5200">
        <v>2.7129930025999998</v>
      </c>
    </row>
    <row r="5201" spans="26:27" x14ac:dyDescent="0.25">
      <c r="Z5201">
        <v>0.543213430307393</v>
      </c>
      <c r="AA5201">
        <v>2.7129912076</v>
      </c>
    </row>
    <row r="5202" spans="26:27" x14ac:dyDescent="0.25">
      <c r="Z5202">
        <v>0.54326686971408888</v>
      </c>
      <c r="AA5202">
        <v>2.7135419256</v>
      </c>
    </row>
    <row r="5203" spans="26:27" x14ac:dyDescent="0.25">
      <c r="Z5203">
        <v>0.54331275562140213</v>
      </c>
      <c r="AA5203">
        <v>2.7135527311000001</v>
      </c>
    </row>
    <row r="5204" spans="26:27" x14ac:dyDescent="0.25">
      <c r="Z5204">
        <v>0.54335341226098544</v>
      </c>
      <c r="AA5204">
        <v>2.7137387816999996</v>
      </c>
    </row>
    <row r="5205" spans="26:27" x14ac:dyDescent="0.25">
      <c r="Z5205">
        <v>0.54339174415010183</v>
      </c>
      <c r="AA5205">
        <v>2.7143970569999998</v>
      </c>
    </row>
    <row r="5206" spans="26:27" x14ac:dyDescent="0.25">
      <c r="Z5206">
        <v>0.54343123607487953</v>
      </c>
      <c r="AA5206">
        <v>2.7157518072000002</v>
      </c>
    </row>
    <row r="5207" spans="26:27" x14ac:dyDescent="0.25">
      <c r="Z5207">
        <v>0.54347130716913639</v>
      </c>
      <c r="AA5207">
        <v>2.7167624041999998</v>
      </c>
    </row>
    <row r="5208" spans="26:27" x14ac:dyDescent="0.25">
      <c r="Z5208">
        <v>0.54351718369682545</v>
      </c>
      <c r="AA5208">
        <v>2.717262952</v>
      </c>
    </row>
    <row r="5209" spans="26:27" x14ac:dyDescent="0.25">
      <c r="Z5209">
        <v>0.54356131609169456</v>
      </c>
      <c r="AA5209">
        <v>2.7182689758</v>
      </c>
    </row>
    <row r="5210" spans="26:27" x14ac:dyDescent="0.25">
      <c r="Z5210">
        <v>0.54360254327992774</v>
      </c>
      <c r="AA5210">
        <v>2.7194267294999999</v>
      </c>
    </row>
    <row r="5211" spans="26:27" x14ac:dyDescent="0.25">
      <c r="Z5211">
        <v>0.54365015566403396</v>
      </c>
      <c r="AA5211">
        <v>2.7198816486999999</v>
      </c>
    </row>
    <row r="5212" spans="26:27" x14ac:dyDescent="0.25">
      <c r="Z5212">
        <v>0.54369718518377552</v>
      </c>
      <c r="AA5212">
        <v>2.7203302763000003</v>
      </c>
    </row>
    <row r="5213" spans="26:27" x14ac:dyDescent="0.25">
      <c r="Z5213">
        <v>0.54375466270442019</v>
      </c>
      <c r="AA5213">
        <v>2.7204377095000001</v>
      </c>
    </row>
    <row r="5214" spans="26:27" x14ac:dyDescent="0.25">
      <c r="Z5214">
        <v>0.54380575106058204</v>
      </c>
      <c r="AA5214">
        <v>2.7208911173999999</v>
      </c>
    </row>
    <row r="5215" spans="26:27" x14ac:dyDescent="0.25">
      <c r="Z5215">
        <v>0.54385683680685715</v>
      </c>
      <c r="AA5215">
        <v>2.7217047664999998</v>
      </c>
    </row>
    <row r="5216" spans="26:27" x14ac:dyDescent="0.25">
      <c r="Z5216">
        <v>0.54391952938338017</v>
      </c>
      <c r="AA5216">
        <v>2.7221693103</v>
      </c>
    </row>
    <row r="5217" spans="26:27" x14ac:dyDescent="0.25">
      <c r="Z5217">
        <v>0.54398570061714369</v>
      </c>
      <c r="AA5217">
        <v>2.7221093199999999</v>
      </c>
    </row>
    <row r="5218" spans="26:27" x14ac:dyDescent="0.25">
      <c r="Z5218">
        <v>0.54405941253764234</v>
      </c>
      <c r="AA5218">
        <v>2.7229278419999998</v>
      </c>
    </row>
    <row r="5219" spans="26:27" x14ac:dyDescent="0.25">
      <c r="Z5219">
        <v>0.54414066347715118</v>
      </c>
      <c r="AA5219">
        <v>2.7239170845</v>
      </c>
    </row>
    <row r="5220" spans="26:27" x14ac:dyDescent="0.25">
      <c r="Z5220">
        <v>0.54422364869335338</v>
      </c>
      <c r="AA5220">
        <v>2.7245903916000005</v>
      </c>
    </row>
    <row r="5221" spans="26:27" x14ac:dyDescent="0.25">
      <c r="Z5221">
        <v>0.5443101084813371</v>
      </c>
      <c r="AA5221">
        <v>2.7238683149999998</v>
      </c>
    </row>
    <row r="5222" spans="26:27" x14ac:dyDescent="0.25">
      <c r="Z5222">
        <v>0.5444052636336254</v>
      </c>
      <c r="AA5222">
        <v>2.7233184142</v>
      </c>
    </row>
    <row r="5223" spans="26:27" x14ac:dyDescent="0.25">
      <c r="Z5223">
        <v>0.54449402826498106</v>
      </c>
      <c r="AA5223">
        <v>2.7246950736</v>
      </c>
    </row>
    <row r="5224" spans="26:27" x14ac:dyDescent="0.25">
      <c r="Z5224">
        <v>0.54457408372373295</v>
      </c>
      <c r="AA5224">
        <v>2.727804238</v>
      </c>
    </row>
    <row r="5225" spans="26:27" x14ac:dyDescent="0.25">
      <c r="Z5225">
        <v>0.544646012148021</v>
      </c>
      <c r="AA5225">
        <v>2.7290391092999999</v>
      </c>
    </row>
    <row r="5226" spans="26:27" x14ac:dyDescent="0.25">
      <c r="Z5226">
        <v>0.54471271533712518</v>
      </c>
      <c r="AA5226">
        <v>2.7294331680000004</v>
      </c>
    </row>
    <row r="5227" spans="26:27" x14ac:dyDescent="0.25">
      <c r="Z5227">
        <v>0.5447770941957103</v>
      </c>
      <c r="AA5227">
        <v>2.7293150260000001</v>
      </c>
    </row>
    <row r="5228" spans="26:27" x14ac:dyDescent="0.25">
      <c r="Z5228">
        <v>0.54485828684619619</v>
      </c>
      <c r="AA5228">
        <v>2.7298956959999998</v>
      </c>
    </row>
    <row r="5229" spans="26:27" x14ac:dyDescent="0.25">
      <c r="Z5229">
        <v>0.54494121253409922</v>
      </c>
      <c r="AA5229">
        <v>2.7308449052000001</v>
      </c>
    </row>
    <row r="5230" spans="26:27" x14ac:dyDescent="0.25">
      <c r="Z5230">
        <v>0.54502239186101642</v>
      </c>
      <c r="AA5230">
        <v>2.7319491864000001</v>
      </c>
    </row>
    <row r="5231" spans="26:27" x14ac:dyDescent="0.25">
      <c r="Z5231">
        <v>0.54510588372263791</v>
      </c>
      <c r="AA5231">
        <v>2.7328574521999998</v>
      </c>
    </row>
    <row r="5232" spans="26:27" x14ac:dyDescent="0.25">
      <c r="Z5232">
        <v>0.54518357127724659</v>
      </c>
      <c r="AA5232">
        <v>2.7339160283999999</v>
      </c>
    </row>
    <row r="5233" spans="26:27" x14ac:dyDescent="0.25">
      <c r="Z5233">
        <v>0.54526125279696791</v>
      </c>
      <c r="AA5233">
        <v>2.7347880406000002</v>
      </c>
    </row>
    <row r="5234" spans="26:27" x14ac:dyDescent="0.25">
      <c r="Z5234">
        <v>0.54534066721710328</v>
      </c>
      <c r="AA5234">
        <v>2.7354813760000001</v>
      </c>
    </row>
    <row r="5235" spans="26:27" x14ac:dyDescent="0.25">
      <c r="Z5235">
        <v>0.54541369972993536</v>
      </c>
      <c r="AA5235">
        <v>2.7355310496</v>
      </c>
    </row>
    <row r="5236" spans="26:27" x14ac:dyDescent="0.25">
      <c r="Z5236">
        <v>0.54548614734961354</v>
      </c>
      <c r="AA5236">
        <v>2.7362752569</v>
      </c>
    </row>
    <row r="5237" spans="26:27" x14ac:dyDescent="0.25">
      <c r="Z5237">
        <v>0.54555858972101445</v>
      </c>
      <c r="AA5237">
        <v>2.7368423243</v>
      </c>
    </row>
    <row r="5238" spans="26:27" x14ac:dyDescent="0.25">
      <c r="Z5238">
        <v>0.5456275499828358</v>
      </c>
      <c r="AA5238">
        <v>2.7375882752000003</v>
      </c>
    </row>
    <row r="5239" spans="26:27" x14ac:dyDescent="0.25">
      <c r="Z5239">
        <v>0.54569476717377352</v>
      </c>
      <c r="AA5239">
        <v>2.7381459449999999</v>
      </c>
    </row>
    <row r="5240" spans="26:27" x14ac:dyDescent="0.25">
      <c r="Z5240">
        <v>0.54574749473885853</v>
      </c>
      <c r="AA5240">
        <v>2.7392211861</v>
      </c>
    </row>
    <row r="5241" spans="26:27" x14ac:dyDescent="0.25">
      <c r="Z5241">
        <v>0.54579442572742787</v>
      </c>
      <c r="AA5241">
        <v>2.7406463656</v>
      </c>
    </row>
    <row r="5242" spans="26:27" x14ac:dyDescent="0.25">
      <c r="Z5242">
        <v>0.54584135451358295</v>
      </c>
      <c r="AA5242">
        <v>2.7417091901999999</v>
      </c>
    </row>
    <row r="5243" spans="26:27" x14ac:dyDescent="0.25">
      <c r="Z5243">
        <v>0.54588422580066087</v>
      </c>
      <c r="AA5243">
        <v>2.7413901936</v>
      </c>
    </row>
    <row r="5244" spans="26:27" x14ac:dyDescent="0.25">
      <c r="Z5244">
        <v>0.54593115037289541</v>
      </c>
      <c r="AA5244">
        <v>2.7415887936000001</v>
      </c>
    </row>
    <row r="5245" spans="26:27" x14ac:dyDescent="0.25">
      <c r="Z5245">
        <v>0.54598676182956507</v>
      </c>
      <c r="AA5245">
        <v>2.7431584135999998</v>
      </c>
    </row>
    <row r="5246" spans="26:27" x14ac:dyDescent="0.25">
      <c r="Z5246">
        <v>0.54604816255388122</v>
      </c>
      <c r="AA5246">
        <v>2.7443782914000003</v>
      </c>
    </row>
    <row r="5247" spans="26:27" x14ac:dyDescent="0.25">
      <c r="Z5247">
        <v>0.54610724271061151</v>
      </c>
      <c r="AA5247">
        <v>2.7445229996</v>
      </c>
    </row>
    <row r="5248" spans="26:27" x14ac:dyDescent="0.25">
      <c r="Z5248">
        <v>0.54615994853192362</v>
      </c>
      <c r="AA5248">
        <v>2.7449970015999998</v>
      </c>
    </row>
    <row r="5249" spans="26:27" x14ac:dyDescent="0.25">
      <c r="Z5249">
        <v>0.54620686016807396</v>
      </c>
      <c r="AA5249">
        <v>2.7456436420000001</v>
      </c>
    </row>
    <row r="5250" spans="26:27" x14ac:dyDescent="0.25">
      <c r="Z5250">
        <v>0.5462508740231794</v>
      </c>
      <c r="AA5250">
        <v>2.746279194</v>
      </c>
    </row>
    <row r="5251" spans="26:27" x14ac:dyDescent="0.25">
      <c r="Z5251">
        <v>0.5463012559267052</v>
      </c>
      <c r="AA5251">
        <v>2.7464080649999998</v>
      </c>
    </row>
    <row r="5252" spans="26:27" x14ac:dyDescent="0.25">
      <c r="Z5252">
        <v>0.54635974207925653</v>
      </c>
      <c r="AA5252">
        <v>2.7463881698999999</v>
      </c>
    </row>
    <row r="5253" spans="26:27" x14ac:dyDescent="0.25">
      <c r="Z5253">
        <v>0.54642401499481696</v>
      </c>
      <c r="AA5253">
        <v>2.7469020887000002</v>
      </c>
    </row>
    <row r="5254" spans="26:27" x14ac:dyDescent="0.25">
      <c r="Z5254">
        <v>0.54647902006542981</v>
      </c>
      <c r="AA5254">
        <v>2.7479276403999999</v>
      </c>
    </row>
    <row r="5255" spans="26:27" x14ac:dyDescent="0.25">
      <c r="Z5255">
        <v>0.54654096952221953</v>
      </c>
      <c r="AA5255">
        <v>2.7494537640000001</v>
      </c>
    </row>
    <row r="5256" spans="26:27" x14ac:dyDescent="0.25">
      <c r="Z5256">
        <v>0.5466098620744696</v>
      </c>
      <c r="AA5256">
        <v>2.7504460938999999</v>
      </c>
    </row>
    <row r="5257" spans="26:27" x14ac:dyDescent="0.25">
      <c r="Z5257">
        <v>0.54669958895459037</v>
      </c>
      <c r="AA5257">
        <v>2.7512578610999996</v>
      </c>
    </row>
    <row r="5258" spans="26:27" x14ac:dyDescent="0.25">
      <c r="Z5258">
        <v>0.54681361730725597</v>
      </c>
      <c r="AA5258">
        <v>2.7515691635999997</v>
      </c>
    </row>
    <row r="5259" spans="26:27" x14ac:dyDescent="0.25">
      <c r="Z5259">
        <v>0.54692994755681124</v>
      </c>
      <c r="AA5259">
        <v>2.7525935744999996</v>
      </c>
    </row>
    <row r="5260" spans="26:27" x14ac:dyDescent="0.25">
      <c r="Z5260">
        <v>0.54703121909337504</v>
      </c>
      <c r="AA5260">
        <v>2.7536340304000002</v>
      </c>
    </row>
    <row r="5261" spans="26:27" x14ac:dyDescent="0.25">
      <c r="Z5261">
        <v>0.54712206540202524</v>
      </c>
      <c r="AA5261">
        <v>2.7543036466999999</v>
      </c>
    </row>
    <row r="5262" spans="26:27" x14ac:dyDescent="0.25">
      <c r="Z5262">
        <v>0.54720306788884587</v>
      </c>
      <c r="AA5262">
        <v>2.7548197332000002</v>
      </c>
    </row>
    <row r="5263" spans="26:27" x14ac:dyDescent="0.25">
      <c r="Z5263">
        <v>0.54727075779159207</v>
      </c>
      <c r="AA5263">
        <v>2.7555277423999995</v>
      </c>
    </row>
    <row r="5264" spans="26:27" x14ac:dyDescent="0.25">
      <c r="Z5264">
        <v>0.54734538493791629</v>
      </c>
      <c r="AA5264">
        <v>2.7561205067999999</v>
      </c>
    </row>
    <row r="5265" spans="26:27" x14ac:dyDescent="0.25">
      <c r="Z5265">
        <v>0.54743331055290279</v>
      </c>
      <c r="AA5265">
        <v>2.7566075745000003</v>
      </c>
    </row>
    <row r="5266" spans="26:27" x14ac:dyDescent="0.25">
      <c r="Z5266">
        <v>0.54753800136661102</v>
      </c>
      <c r="AA5266">
        <v>2.7571010639999995</v>
      </c>
    </row>
    <row r="5267" spans="26:27" x14ac:dyDescent="0.25">
      <c r="Z5267">
        <v>0.54764846431927072</v>
      </c>
      <c r="AA5267">
        <v>2.7577259170000001</v>
      </c>
    </row>
    <row r="5268" spans="26:27" x14ac:dyDescent="0.25">
      <c r="Z5268">
        <v>0.54776122804555472</v>
      </c>
      <c r="AA5268">
        <v>2.7586677664000003</v>
      </c>
    </row>
    <row r="5269" spans="26:27" x14ac:dyDescent="0.25">
      <c r="Z5269">
        <v>0.54788612071607845</v>
      </c>
      <c r="AA5269">
        <v>2.7588912344000001</v>
      </c>
    </row>
    <row r="5270" spans="26:27" x14ac:dyDescent="0.25">
      <c r="Z5270">
        <v>0.54801331018172472</v>
      </c>
      <c r="AA5270">
        <v>2.7590779898000002</v>
      </c>
    </row>
    <row r="5271" spans="26:27" x14ac:dyDescent="0.25">
      <c r="Z5271">
        <v>0.54813181307983738</v>
      </c>
      <c r="AA5271">
        <v>2.7599753627999997</v>
      </c>
    </row>
    <row r="5272" spans="26:27" x14ac:dyDescent="0.25">
      <c r="Z5272">
        <v>0.54824567824453163</v>
      </c>
      <c r="AA5272">
        <v>2.7614282129999999</v>
      </c>
    </row>
    <row r="5273" spans="26:27" x14ac:dyDescent="0.25">
      <c r="Z5273">
        <v>0.54834797243751821</v>
      </c>
      <c r="AA5273">
        <v>2.7624089207</v>
      </c>
    </row>
    <row r="5274" spans="26:27" x14ac:dyDescent="0.25">
      <c r="Z5274">
        <v>0.54843985491007663</v>
      </c>
      <c r="AA5274">
        <v>2.7625411631999999</v>
      </c>
    </row>
    <row r="5275" spans="26:27" x14ac:dyDescent="0.25">
      <c r="Z5275">
        <v>0.54853172894102187</v>
      </c>
      <c r="AA5275">
        <v>2.7625068197999996</v>
      </c>
    </row>
    <row r="5276" spans="26:27" x14ac:dyDescent="0.25">
      <c r="Z5276">
        <v>0.54863399387836398</v>
      </c>
      <c r="AA5276">
        <v>2.7630248174999998</v>
      </c>
    </row>
    <row r="5277" spans="26:27" x14ac:dyDescent="0.25">
      <c r="Z5277">
        <v>0.54871891782670845</v>
      </c>
      <c r="AA5277">
        <v>2.7644141553000003</v>
      </c>
    </row>
    <row r="5278" spans="26:27" x14ac:dyDescent="0.25">
      <c r="Z5278">
        <v>0.5487818839893488</v>
      </c>
      <c r="AA5278">
        <v>2.7661257801999999</v>
      </c>
    </row>
    <row r="5279" spans="26:27" x14ac:dyDescent="0.25">
      <c r="Z5279">
        <v>0.54884426857067325</v>
      </c>
      <c r="AA5279">
        <v>2.7679979570000004</v>
      </c>
    </row>
    <row r="5280" spans="26:27" x14ac:dyDescent="0.25">
      <c r="Z5280">
        <v>0.54891069231897827</v>
      </c>
      <c r="AA5280">
        <v>2.7691463176000002</v>
      </c>
    </row>
    <row r="5281" spans="26:27" x14ac:dyDescent="0.25">
      <c r="Z5281">
        <v>0.54897306886541697</v>
      </c>
      <c r="AA5281">
        <v>2.7700929856999998</v>
      </c>
    </row>
    <row r="5282" spans="26:27" x14ac:dyDescent="0.25">
      <c r="Z5282">
        <v>0.54903544152126493</v>
      </c>
      <c r="AA5282">
        <v>2.7700013550000002</v>
      </c>
    </row>
    <row r="5283" spans="26:27" x14ac:dyDescent="0.25">
      <c r="Z5283">
        <v>0.54911166948449075</v>
      </c>
      <c r="AA5283">
        <v>2.7702846435000001</v>
      </c>
    </row>
    <row r="5284" spans="26:27" x14ac:dyDescent="0.25">
      <c r="Z5284">
        <v>0.54919770770456899</v>
      </c>
      <c r="AA5284">
        <v>2.7708661237999999</v>
      </c>
    </row>
    <row r="5285" spans="26:27" x14ac:dyDescent="0.25">
      <c r="Z5285">
        <v>0.54926814959465775</v>
      </c>
      <c r="AA5285">
        <v>2.7717330572999996</v>
      </c>
    </row>
    <row r="5286" spans="26:27" x14ac:dyDescent="0.25">
      <c r="Z5286">
        <v>0.54933223585594204</v>
      </c>
      <c r="AA5286">
        <v>2.7725984764999998</v>
      </c>
    </row>
    <row r="5287" spans="26:27" x14ac:dyDescent="0.25">
      <c r="Z5287">
        <v>0.54939400881493561</v>
      </c>
      <c r="AA5287">
        <v>2.7733020587999997</v>
      </c>
    </row>
    <row r="5288" spans="26:27" x14ac:dyDescent="0.25">
      <c r="Z5288">
        <v>0.54944654169345786</v>
      </c>
      <c r="AA5288">
        <v>2.7741676428000002</v>
      </c>
    </row>
    <row r="5289" spans="26:27" x14ac:dyDescent="0.25">
      <c r="Z5289">
        <v>0.54948694972219236</v>
      </c>
      <c r="AA5289">
        <v>2.7750333131999998</v>
      </c>
    </row>
    <row r="5290" spans="26:27" x14ac:dyDescent="0.25">
      <c r="Z5290">
        <v>0.54952447000118609</v>
      </c>
      <c r="AA5290">
        <v>2.7759375420000003</v>
      </c>
    </row>
    <row r="5291" spans="26:27" x14ac:dyDescent="0.25">
      <c r="Z5291">
        <v>0.54956602928233189</v>
      </c>
      <c r="AA5291">
        <v>2.7763495753000003</v>
      </c>
    </row>
    <row r="5292" spans="26:27" x14ac:dyDescent="0.25">
      <c r="Z5292">
        <v>0.5496197074643282</v>
      </c>
      <c r="AA5292">
        <v>2.7763719549999997</v>
      </c>
    </row>
    <row r="5293" spans="26:27" x14ac:dyDescent="0.25">
      <c r="Z5293">
        <v>0.54967799986073651</v>
      </c>
      <c r="AA5293">
        <v>2.7772427263999995</v>
      </c>
    </row>
    <row r="5294" spans="26:27" x14ac:dyDescent="0.25">
      <c r="Z5294">
        <v>0.54973167203285356</v>
      </c>
      <c r="AA5294">
        <v>2.7786268323000001</v>
      </c>
    </row>
    <row r="5295" spans="26:27" x14ac:dyDescent="0.25">
      <c r="Z5295">
        <v>0.54978649547109903</v>
      </c>
      <c r="AA5295">
        <v>2.7798121818000001</v>
      </c>
    </row>
    <row r="5296" spans="26:27" x14ac:dyDescent="0.25">
      <c r="Z5296">
        <v>0.54984073886236295</v>
      </c>
      <c r="AA5296">
        <v>2.7800977472000001</v>
      </c>
    </row>
    <row r="5297" spans="26:27" x14ac:dyDescent="0.25">
      <c r="Z5297">
        <v>0.54988690113313943</v>
      </c>
      <c r="AA5297">
        <v>2.7803753021000004</v>
      </c>
    </row>
    <row r="5298" spans="26:27" x14ac:dyDescent="0.25">
      <c r="Z5298">
        <v>0.54992786836368823</v>
      </c>
      <c r="AA5298">
        <v>2.7813571054000001</v>
      </c>
    </row>
    <row r="5299" spans="26:27" x14ac:dyDescent="0.25">
      <c r="Z5299">
        <v>0.54996191027852037</v>
      </c>
      <c r="AA5299">
        <v>2.7821994451999998</v>
      </c>
    </row>
    <row r="5300" spans="26:27" x14ac:dyDescent="0.25">
      <c r="Z5300">
        <v>0.55000287443633045</v>
      </c>
      <c r="AA5300">
        <v>2.7830547090000004</v>
      </c>
    </row>
    <row r="5301" spans="26:27" x14ac:dyDescent="0.25">
      <c r="Z5301">
        <v>0.55005018306572173</v>
      </c>
      <c r="AA5301">
        <v>2.7833773644000002</v>
      </c>
    </row>
    <row r="5302" spans="26:27" x14ac:dyDescent="0.25">
      <c r="Z5302">
        <v>0.55009056671035106</v>
      </c>
      <c r="AA5302">
        <v>2.7838765395000005</v>
      </c>
    </row>
    <row r="5303" spans="26:27" x14ac:dyDescent="0.25">
      <c r="Z5303">
        <v>0.55012864122448746</v>
      </c>
      <c r="AA5303">
        <v>2.7845474436000002</v>
      </c>
    </row>
    <row r="5304" spans="26:27" x14ac:dyDescent="0.25">
      <c r="Z5304">
        <v>0.55018459659173213</v>
      </c>
      <c r="AA5304">
        <v>2.7855425161</v>
      </c>
    </row>
    <row r="5305" spans="26:27" x14ac:dyDescent="0.25">
      <c r="Z5305">
        <v>0.55026016021128854</v>
      </c>
      <c r="AA5305">
        <v>2.7861765727999996</v>
      </c>
    </row>
    <row r="5306" spans="26:27" x14ac:dyDescent="0.25">
      <c r="Z5306">
        <v>0.55034956017322345</v>
      </c>
      <c r="AA5306">
        <v>2.7862714211999999</v>
      </c>
    </row>
    <row r="5307" spans="26:27" x14ac:dyDescent="0.25">
      <c r="Z5307">
        <v>0.55044471909301651</v>
      </c>
      <c r="AA5307">
        <v>2.7865588866</v>
      </c>
    </row>
    <row r="5308" spans="26:27" x14ac:dyDescent="0.25">
      <c r="Z5308">
        <v>0.55053640912196311</v>
      </c>
      <c r="AA5308">
        <v>2.7875573880000002</v>
      </c>
    </row>
    <row r="5309" spans="26:27" x14ac:dyDescent="0.25">
      <c r="Z5309">
        <v>0.55062866733200011</v>
      </c>
      <c r="AA5309">
        <v>2.7890566899999998</v>
      </c>
    </row>
    <row r="5310" spans="26:27" x14ac:dyDescent="0.25">
      <c r="Z5310">
        <v>0.55072322316469524</v>
      </c>
      <c r="AA5310">
        <v>2.7898562743999999</v>
      </c>
    </row>
    <row r="5311" spans="26:27" x14ac:dyDescent="0.25">
      <c r="Z5311">
        <v>0.55080220502513955</v>
      </c>
      <c r="AA5311">
        <v>2.7908791727</v>
      </c>
    </row>
    <row r="5312" spans="26:27" x14ac:dyDescent="0.25">
      <c r="Z5312">
        <v>0.55086561660261602</v>
      </c>
      <c r="AA5312">
        <v>2.7914368104</v>
      </c>
    </row>
    <row r="5313" spans="26:27" x14ac:dyDescent="0.25">
      <c r="Z5313">
        <v>0.55092441283621563</v>
      </c>
      <c r="AA5313">
        <v>2.7913396041</v>
      </c>
    </row>
    <row r="5314" spans="26:27" x14ac:dyDescent="0.25">
      <c r="Z5314">
        <v>0.55097859453975917</v>
      </c>
      <c r="AA5314">
        <v>2.7909116279999999</v>
      </c>
    </row>
    <row r="5315" spans="26:27" x14ac:dyDescent="0.25">
      <c r="Z5315">
        <v>0.55103796048268794</v>
      </c>
      <c r="AA5315">
        <v>2.7913409568000001</v>
      </c>
    </row>
    <row r="5316" spans="26:27" x14ac:dyDescent="0.25">
      <c r="Z5316">
        <v>0.5510938649931878</v>
      </c>
      <c r="AA5316">
        <v>2.7928125329000002</v>
      </c>
    </row>
    <row r="5317" spans="26:27" x14ac:dyDescent="0.25">
      <c r="Z5317">
        <v>0.55115380037825035</v>
      </c>
      <c r="AA5317">
        <v>2.7942907770000001</v>
      </c>
    </row>
    <row r="5318" spans="26:27" x14ac:dyDescent="0.25">
      <c r="Z5318">
        <v>0.55123101952102938</v>
      </c>
      <c r="AA5318">
        <v>2.7950318771999996</v>
      </c>
    </row>
    <row r="5319" spans="26:27" x14ac:dyDescent="0.25">
      <c r="Z5319">
        <v>0.55132782315723383</v>
      </c>
      <c r="AA5319">
        <v>2.7960764971999996</v>
      </c>
    </row>
    <row r="5320" spans="26:27" x14ac:dyDescent="0.25">
      <c r="Z5320">
        <v>0.55143268318935268</v>
      </c>
      <c r="AA5320">
        <v>2.7967613576000003</v>
      </c>
    </row>
    <row r="5321" spans="26:27" x14ac:dyDescent="0.25">
      <c r="Z5321">
        <v>0.55154329284453629</v>
      </c>
      <c r="AA5321">
        <v>2.7972598849999999</v>
      </c>
    </row>
    <row r="5322" spans="26:27" x14ac:dyDescent="0.25">
      <c r="Z5322">
        <v>0.5516515862783733</v>
      </c>
      <c r="AA5322">
        <v>2.7981199731000004</v>
      </c>
    </row>
    <row r="5323" spans="26:27" x14ac:dyDescent="0.25">
      <c r="Z5323">
        <v>0.55174950109601617</v>
      </c>
      <c r="AA5323">
        <v>2.7991439799999998</v>
      </c>
    </row>
    <row r="5324" spans="26:27" x14ac:dyDescent="0.25">
      <c r="Z5324">
        <v>0.55183588856228516</v>
      </c>
      <c r="AA5324">
        <v>2.7986176512000003</v>
      </c>
    </row>
    <row r="5325" spans="26:27" x14ac:dyDescent="0.25">
      <c r="Z5325">
        <v>0.5519170859765663</v>
      </c>
      <c r="AA5325">
        <v>2.7991808439999999</v>
      </c>
    </row>
    <row r="5326" spans="26:27" x14ac:dyDescent="0.25">
      <c r="Z5326">
        <v>0.55199251880122457</v>
      </c>
      <c r="AA5326">
        <v>2.8010138283999995</v>
      </c>
    </row>
    <row r="5327" spans="26:27" x14ac:dyDescent="0.25">
      <c r="Z5327">
        <v>0.55206737017809304</v>
      </c>
      <c r="AA5327">
        <v>2.8026961485999999</v>
      </c>
    </row>
    <row r="5328" spans="26:27" x14ac:dyDescent="0.25">
      <c r="Z5328">
        <v>0.55213703450258889</v>
      </c>
      <c r="AA5328">
        <v>2.8035269500000002</v>
      </c>
    </row>
    <row r="5329" spans="26:27" x14ac:dyDescent="0.25">
      <c r="Z5329">
        <v>0.55221129938819891</v>
      </c>
      <c r="AA5329">
        <v>2.8036569581999999</v>
      </c>
    </row>
    <row r="5330" spans="26:27" x14ac:dyDescent="0.25">
      <c r="Z5330">
        <v>0.5522717434795914</v>
      </c>
      <c r="AA5330">
        <v>2.8044523776000001</v>
      </c>
    </row>
    <row r="5331" spans="26:27" x14ac:dyDescent="0.25">
      <c r="Z5331">
        <v>0.55232470101399322</v>
      </c>
      <c r="AA5331">
        <v>2.8055628766000003</v>
      </c>
    </row>
    <row r="5332" spans="26:27" x14ac:dyDescent="0.25">
      <c r="Z5332">
        <v>0.55237305109622659</v>
      </c>
      <c r="AA5332">
        <v>2.8059643481999998</v>
      </c>
    </row>
    <row r="5333" spans="26:27" x14ac:dyDescent="0.25">
      <c r="Z5333">
        <v>0.55241161436690323</v>
      </c>
      <c r="AA5333">
        <v>2.8061760179999999</v>
      </c>
    </row>
    <row r="5334" spans="26:27" x14ac:dyDescent="0.25">
      <c r="Z5334">
        <v>0.55245535597830508</v>
      </c>
      <c r="AA5334">
        <v>2.8072544920000002</v>
      </c>
    </row>
    <row r="5335" spans="26:27" x14ac:dyDescent="0.25">
      <c r="Z5335">
        <v>0.55250657727532582</v>
      </c>
      <c r="AA5335">
        <v>2.8081448487</v>
      </c>
    </row>
    <row r="5336" spans="26:27" x14ac:dyDescent="0.25">
      <c r="Z5336">
        <v>0.55256642805124567</v>
      </c>
      <c r="AA5336">
        <v>2.8083534029999999</v>
      </c>
    </row>
    <row r="5337" spans="26:27" x14ac:dyDescent="0.25">
      <c r="Z5337">
        <v>0.55263835934020777</v>
      </c>
      <c r="AA5337">
        <v>2.8085231564999997</v>
      </c>
    </row>
    <row r="5338" spans="26:27" x14ac:dyDescent="0.25">
      <c r="Z5338">
        <v>0.55271316239243728</v>
      </c>
      <c r="AA5338">
        <v>2.8098879937999999</v>
      </c>
    </row>
    <row r="5339" spans="26:27" x14ac:dyDescent="0.25">
      <c r="Z5339">
        <v>0.55279083656313932</v>
      </c>
      <c r="AA5339">
        <v>2.8112400151000001</v>
      </c>
    </row>
    <row r="5340" spans="26:27" x14ac:dyDescent="0.25">
      <c r="Z5340">
        <v>0.55286390231285354</v>
      </c>
      <c r="AA5340">
        <v>2.8113484278</v>
      </c>
    </row>
    <row r="5341" spans="26:27" x14ac:dyDescent="0.25">
      <c r="Z5341">
        <v>0.55292258117553605</v>
      </c>
      <c r="AA5341">
        <v>2.8112976520000004</v>
      </c>
    </row>
    <row r="5342" spans="26:27" x14ac:dyDescent="0.25">
      <c r="Z5342">
        <v>0.55298355752190975</v>
      </c>
      <c r="AA5342">
        <v>2.8124842158000001</v>
      </c>
    </row>
    <row r="5343" spans="26:27" x14ac:dyDescent="0.25">
      <c r="Z5343">
        <v>0.55304107896879706</v>
      </c>
      <c r="AA5343">
        <v>2.8142164864999999</v>
      </c>
    </row>
    <row r="5344" spans="26:27" x14ac:dyDescent="0.25">
      <c r="Z5344">
        <v>0.55309572127881157</v>
      </c>
      <c r="AA5344">
        <v>2.8149402736</v>
      </c>
    </row>
    <row r="5345" spans="26:27" x14ac:dyDescent="0.25">
      <c r="Z5345">
        <v>0.55315668706896992</v>
      </c>
      <c r="AA5345">
        <v>2.8141080704000001</v>
      </c>
    </row>
    <row r="5346" spans="26:27" x14ac:dyDescent="0.25">
      <c r="Z5346">
        <v>0.55321649894912261</v>
      </c>
      <c r="AA5346">
        <v>2.8134576139000003</v>
      </c>
    </row>
    <row r="5347" spans="26:27" x14ac:dyDescent="0.25">
      <c r="Z5347">
        <v>0.55327918256108766</v>
      </c>
      <c r="AA5347">
        <v>2.8143584784</v>
      </c>
    </row>
    <row r="5348" spans="26:27" x14ac:dyDescent="0.25">
      <c r="Z5348">
        <v>0.55335048758099137</v>
      </c>
      <c r="AA5348">
        <v>2.8159142874</v>
      </c>
    </row>
    <row r="5349" spans="26:27" x14ac:dyDescent="0.25">
      <c r="Z5349">
        <v>0.55343386200262956</v>
      </c>
      <c r="AA5349">
        <v>2.8167813696000001</v>
      </c>
    </row>
    <row r="5350" spans="26:27" x14ac:dyDescent="0.25">
      <c r="Z5350">
        <v>0.55351837932111203</v>
      </c>
      <c r="AA5350">
        <v>2.8174649592000001</v>
      </c>
    </row>
    <row r="5351" spans="26:27" x14ac:dyDescent="0.25">
      <c r="Z5351">
        <v>0.55360403924608836</v>
      </c>
      <c r="AA5351">
        <v>2.8176189162000003</v>
      </c>
    </row>
    <row r="5352" spans="26:27" x14ac:dyDescent="0.25">
      <c r="Z5352">
        <v>0.55368049459232327</v>
      </c>
      <c r="AA5352">
        <v>2.8193555594999995</v>
      </c>
    </row>
    <row r="5353" spans="26:27" x14ac:dyDescent="0.25">
      <c r="Z5353">
        <v>0.55374372392109605</v>
      </c>
      <c r="AA5353">
        <v>2.8219585673000003</v>
      </c>
    </row>
    <row r="5354" spans="26:27" x14ac:dyDescent="0.25">
      <c r="Z5354">
        <v>0.55380062689894771</v>
      </c>
      <c r="AA5354">
        <v>2.8224832525999997</v>
      </c>
    </row>
    <row r="5355" spans="26:27" x14ac:dyDescent="0.25">
      <c r="Z5355">
        <v>0.55386212445645078</v>
      </c>
      <c r="AA5355">
        <v>2.821988889</v>
      </c>
    </row>
    <row r="5356" spans="26:27" x14ac:dyDescent="0.25">
      <c r="Z5356">
        <v>0.55392017008320327</v>
      </c>
      <c r="AA5356">
        <v>2.8217024159999999</v>
      </c>
    </row>
    <row r="5357" spans="26:27" x14ac:dyDescent="0.25">
      <c r="Z5357">
        <v>0.55397878699983227</v>
      </c>
      <c r="AA5357">
        <v>2.8219409087999998</v>
      </c>
    </row>
    <row r="5358" spans="26:27" x14ac:dyDescent="0.25">
      <c r="Z5358">
        <v>0.55404314671549948</v>
      </c>
      <c r="AA5358">
        <v>2.8228784507999998</v>
      </c>
    </row>
    <row r="5359" spans="26:27" x14ac:dyDescent="0.25">
      <c r="Z5359">
        <v>0.55410922604231894</v>
      </c>
      <c r="AA5359">
        <v>2.8234422119999998</v>
      </c>
    </row>
    <row r="5360" spans="26:27" x14ac:dyDescent="0.25">
      <c r="Z5360">
        <v>0.55417415191050245</v>
      </c>
      <c r="AA5360">
        <v>2.8239686927999998</v>
      </c>
    </row>
    <row r="5361" spans="26:27" x14ac:dyDescent="0.25">
      <c r="Z5361">
        <v>0.5542339029669362</v>
      </c>
      <c r="AA5361">
        <v>2.8248253308</v>
      </c>
    </row>
    <row r="5362" spans="26:27" x14ac:dyDescent="0.25">
      <c r="Z5362">
        <v>0.55429365045339452</v>
      </c>
      <c r="AA5362">
        <v>2.8256950400000003</v>
      </c>
    </row>
    <row r="5363" spans="26:27" x14ac:dyDescent="0.25">
      <c r="Z5363">
        <v>0.55434994770288659</v>
      </c>
      <c r="AA5363">
        <v>2.8265550884000001</v>
      </c>
    </row>
    <row r="5364" spans="26:27" x14ac:dyDescent="0.25">
      <c r="Z5364">
        <v>0.55440968825657289</v>
      </c>
      <c r="AA5364">
        <v>2.8279388912999996</v>
      </c>
    </row>
    <row r="5365" spans="26:27" x14ac:dyDescent="0.25">
      <c r="Z5365">
        <v>0.55446827648701824</v>
      </c>
      <c r="AA5365">
        <v>2.8293390949999999</v>
      </c>
    </row>
    <row r="5366" spans="26:27" x14ac:dyDescent="0.25">
      <c r="Z5366">
        <v>0.55452686128508411</v>
      </c>
      <c r="AA5366">
        <v>2.8302222180000003</v>
      </c>
    </row>
    <row r="5367" spans="26:27" x14ac:dyDescent="0.25">
      <c r="Z5367">
        <v>0.55458429402991982</v>
      </c>
      <c r="AA5367">
        <v>2.8304059786</v>
      </c>
    </row>
    <row r="5368" spans="26:27" x14ac:dyDescent="0.25">
      <c r="Z5368">
        <v>0.55466412006663113</v>
      </c>
      <c r="AA5368">
        <v>2.8307491641000002</v>
      </c>
    </row>
    <row r="5369" spans="26:27" x14ac:dyDescent="0.25">
      <c r="Z5369">
        <v>0.55475083033923989</v>
      </c>
      <c r="AA5369">
        <v>2.8312664415000004</v>
      </c>
    </row>
    <row r="5370" spans="26:27" x14ac:dyDescent="0.25">
      <c r="Z5370">
        <v>0.55482490137224616</v>
      </c>
      <c r="AA5370">
        <v>2.832296243</v>
      </c>
    </row>
    <row r="5371" spans="26:27" x14ac:dyDescent="0.25">
      <c r="Z5371">
        <v>0.55489322560001497</v>
      </c>
      <c r="AA5371">
        <v>2.8335099987999999</v>
      </c>
    </row>
    <row r="5372" spans="26:27" x14ac:dyDescent="0.25">
      <c r="Z5372">
        <v>0.55496211925407546</v>
      </c>
      <c r="AA5372">
        <v>2.8341983184999999</v>
      </c>
    </row>
    <row r="5373" spans="26:27" x14ac:dyDescent="0.25">
      <c r="Z5373">
        <v>0.55503445248295924</v>
      </c>
      <c r="AA5373">
        <v>2.8350608111</v>
      </c>
    </row>
    <row r="5374" spans="26:27" x14ac:dyDescent="0.25">
      <c r="Z5374">
        <v>0.55510448443363014</v>
      </c>
      <c r="AA5374">
        <v>2.8359201279000001</v>
      </c>
    </row>
    <row r="5375" spans="26:27" x14ac:dyDescent="0.25">
      <c r="Z5375">
        <v>0.55518025118457581</v>
      </c>
      <c r="AA5375">
        <v>2.8368430596</v>
      </c>
    </row>
    <row r="5376" spans="26:27" x14ac:dyDescent="0.25">
      <c r="Z5376">
        <v>0.55526462103795715</v>
      </c>
      <c r="AA5376">
        <v>2.8372632043999997</v>
      </c>
    </row>
    <row r="5377" spans="26:27" x14ac:dyDescent="0.25">
      <c r="Z5377">
        <v>0.5553524269994643</v>
      </c>
      <c r="AA5377">
        <v>2.8372992076000001</v>
      </c>
    </row>
    <row r="5378" spans="26:27" x14ac:dyDescent="0.25">
      <c r="Z5378">
        <v>0.55543965143200147</v>
      </c>
      <c r="AA5378">
        <v>2.8380155970000001</v>
      </c>
    </row>
    <row r="5379" spans="26:27" x14ac:dyDescent="0.25">
      <c r="Z5379">
        <v>0.55553203217269098</v>
      </c>
      <c r="AA5379">
        <v>2.8401271874999998</v>
      </c>
    </row>
    <row r="5380" spans="26:27" x14ac:dyDescent="0.25">
      <c r="Z5380">
        <v>0.55562784665756204</v>
      </c>
      <c r="AA5380">
        <v>2.8415520312</v>
      </c>
    </row>
    <row r="5381" spans="26:27" x14ac:dyDescent="0.25">
      <c r="Z5381">
        <v>0.55574258246415154</v>
      </c>
      <c r="AA5381">
        <v>2.8420994621999998</v>
      </c>
    </row>
    <row r="5382" spans="26:27" x14ac:dyDescent="0.25">
      <c r="Z5382">
        <v>0.55585042212045399</v>
      </c>
      <c r="AA5382">
        <v>2.842663258</v>
      </c>
    </row>
    <row r="5383" spans="26:27" x14ac:dyDescent="0.25">
      <c r="Z5383">
        <v>0.5559398972627706</v>
      </c>
      <c r="AA5383">
        <v>2.8437743042000001</v>
      </c>
    </row>
    <row r="5384" spans="26:27" x14ac:dyDescent="0.25">
      <c r="Z5384">
        <v>0.55600871884799974</v>
      </c>
      <c r="AA5384">
        <v>2.8445467820000001</v>
      </c>
    </row>
    <row r="5385" spans="26:27" x14ac:dyDescent="0.25">
      <c r="Z5385">
        <v>0.55606606655115398</v>
      </c>
      <c r="AA5385">
        <v>2.8449691775000003</v>
      </c>
    </row>
    <row r="5386" spans="26:27" x14ac:dyDescent="0.25">
      <c r="Z5386">
        <v>0.5561262781001487</v>
      </c>
      <c r="AA5386">
        <v>2.8455805836000003</v>
      </c>
    </row>
    <row r="5387" spans="26:27" x14ac:dyDescent="0.25">
      <c r="Z5387">
        <v>0.55618992636723141</v>
      </c>
      <c r="AA5387">
        <v>2.8467247619999996</v>
      </c>
    </row>
    <row r="5388" spans="26:27" x14ac:dyDescent="0.25">
      <c r="Z5388">
        <v>0.55625185052277493</v>
      </c>
      <c r="AA5388">
        <v>2.8474000489999995</v>
      </c>
    </row>
    <row r="5389" spans="26:27" x14ac:dyDescent="0.25">
      <c r="Z5389">
        <v>0.55631262420618333</v>
      </c>
      <c r="AA5389">
        <v>2.8478814705</v>
      </c>
    </row>
    <row r="5390" spans="26:27" x14ac:dyDescent="0.25">
      <c r="Z5390">
        <v>0.55637855374243872</v>
      </c>
      <c r="AA5390">
        <v>2.8477875806999999</v>
      </c>
    </row>
    <row r="5391" spans="26:27" x14ac:dyDescent="0.25">
      <c r="Z5391">
        <v>0.55644734514629213</v>
      </c>
      <c r="AA5391">
        <v>2.8481579465999998</v>
      </c>
    </row>
    <row r="5392" spans="26:27" x14ac:dyDescent="0.25">
      <c r="Z5392">
        <v>0.5565172782226594</v>
      </c>
      <c r="AA5392">
        <v>2.8497163258000002</v>
      </c>
    </row>
    <row r="5393" spans="26:27" x14ac:dyDescent="0.25">
      <c r="Z5393">
        <v>0.55658090160891804</v>
      </c>
      <c r="AA5393">
        <v>2.8512830400000002</v>
      </c>
    </row>
    <row r="5394" spans="26:27" x14ac:dyDescent="0.25">
      <c r="Z5394">
        <v>0.55665197159626434</v>
      </c>
      <c r="AA5394">
        <v>2.8512901235000001</v>
      </c>
    </row>
    <row r="5395" spans="26:27" x14ac:dyDescent="0.25">
      <c r="Z5395">
        <v>0.55673449814664977</v>
      </c>
      <c r="AA5395">
        <v>2.8507690435000002</v>
      </c>
    </row>
    <row r="5396" spans="26:27" x14ac:dyDescent="0.25">
      <c r="Z5396">
        <v>0.55681357970040279</v>
      </c>
      <c r="AA5396">
        <v>2.8523376837000001</v>
      </c>
    </row>
    <row r="5397" spans="26:27" x14ac:dyDescent="0.25">
      <c r="Z5397">
        <v>0.55689208201382601</v>
      </c>
      <c r="AA5397">
        <v>2.8544445216000001</v>
      </c>
    </row>
    <row r="5398" spans="26:27" x14ac:dyDescent="0.25">
      <c r="Z5398">
        <v>0.55696083810163177</v>
      </c>
      <c r="AA5398">
        <v>2.8548153360000001</v>
      </c>
    </row>
    <row r="5399" spans="26:27" x14ac:dyDescent="0.25">
      <c r="Z5399">
        <v>0.55702557909613915</v>
      </c>
      <c r="AA5399">
        <v>2.8537937787999996</v>
      </c>
    </row>
    <row r="5400" spans="26:27" x14ac:dyDescent="0.25">
      <c r="Z5400">
        <v>0.55708687865248119</v>
      </c>
      <c r="AA5400">
        <v>2.8536264131999998</v>
      </c>
    </row>
    <row r="5401" spans="26:27" x14ac:dyDescent="0.25">
      <c r="Z5401">
        <v>0.55713614473113471</v>
      </c>
      <c r="AA5401">
        <v>2.8552250844000002</v>
      </c>
    </row>
    <row r="5402" spans="26:27" x14ac:dyDescent="0.25">
      <c r="Z5402">
        <v>0.55718598120164609</v>
      </c>
      <c r="AA5402">
        <v>2.8566822015</v>
      </c>
    </row>
    <row r="5403" spans="26:27" x14ac:dyDescent="0.25">
      <c r="Z5403">
        <v>0.55723925192375467</v>
      </c>
      <c r="AA5403">
        <v>2.8572571418999999</v>
      </c>
    </row>
    <row r="5404" spans="26:27" x14ac:dyDescent="0.25">
      <c r="Z5404">
        <v>0.55729767461422797</v>
      </c>
      <c r="AA5404">
        <v>2.8573069279999999</v>
      </c>
    </row>
    <row r="5405" spans="26:27" x14ac:dyDescent="0.25">
      <c r="Z5405">
        <v>0.55735323028116368</v>
      </c>
      <c r="AA5405">
        <v>2.8576779280000002</v>
      </c>
    </row>
    <row r="5406" spans="26:27" x14ac:dyDescent="0.25">
      <c r="Z5406">
        <v>0.55742023661844187</v>
      </c>
      <c r="AA5406">
        <v>2.8592593212999997</v>
      </c>
    </row>
    <row r="5407" spans="26:27" x14ac:dyDescent="0.25">
      <c r="Z5407">
        <v>0.55749010169297686</v>
      </c>
      <c r="AA5407">
        <v>2.8603073879999998</v>
      </c>
    </row>
    <row r="5408" spans="26:27" x14ac:dyDescent="0.25">
      <c r="Z5408">
        <v>0.55755767146595081</v>
      </c>
      <c r="AA5408">
        <v>2.8595754745999997</v>
      </c>
    </row>
    <row r="5409" spans="26:27" x14ac:dyDescent="0.25">
      <c r="Z5409">
        <v>0.55762294640228827</v>
      </c>
      <c r="AA5409">
        <v>2.8593688387</v>
      </c>
    </row>
    <row r="5410" spans="26:27" x14ac:dyDescent="0.25">
      <c r="Z5410">
        <v>0.55769336984473539</v>
      </c>
      <c r="AA5410">
        <v>2.8609178402</v>
      </c>
    </row>
    <row r="5411" spans="26:27" x14ac:dyDescent="0.25">
      <c r="Z5411">
        <v>0.55778554262926883</v>
      </c>
      <c r="AA5411">
        <v>2.8626563408000001</v>
      </c>
    </row>
    <row r="5412" spans="26:27" x14ac:dyDescent="0.25">
      <c r="Z5412">
        <v>0.55788457596666163</v>
      </c>
      <c r="AA5412">
        <v>2.8635137999999998</v>
      </c>
    </row>
    <row r="5413" spans="26:27" x14ac:dyDescent="0.25">
      <c r="Z5413">
        <v>0.55798359949742371</v>
      </c>
      <c r="AA5413">
        <v>2.8638802961999996</v>
      </c>
    </row>
    <row r="5414" spans="26:27" x14ac:dyDescent="0.25">
      <c r="Z5414">
        <v>0.55807803477027007</v>
      </c>
      <c r="AA5414">
        <v>2.8646042735999999</v>
      </c>
    </row>
    <row r="5415" spans="26:27" x14ac:dyDescent="0.25">
      <c r="Z5415">
        <v>0.55817875589930177</v>
      </c>
      <c r="AA5415">
        <v>2.8654964015999997</v>
      </c>
    </row>
    <row r="5416" spans="26:27" x14ac:dyDescent="0.25">
      <c r="Z5416">
        <v>0.5582582955308234</v>
      </c>
      <c r="AA5416">
        <v>2.8662074076000001</v>
      </c>
    </row>
    <row r="5417" spans="26:27" x14ac:dyDescent="0.25">
      <c r="Z5417">
        <v>0.55832867424558263</v>
      </c>
      <c r="AA5417">
        <v>2.8671079184999999</v>
      </c>
    </row>
    <row r="5418" spans="26:27" x14ac:dyDescent="0.25">
      <c r="Z5418">
        <v>0.55839504312958566</v>
      </c>
      <c r="AA5418">
        <v>2.8682455999999998</v>
      </c>
    </row>
    <row r="5419" spans="26:27" x14ac:dyDescent="0.25">
      <c r="Z5419">
        <v>0.55846369596082668</v>
      </c>
      <c r="AA5419">
        <v>2.8695778498000002</v>
      </c>
    </row>
    <row r="5420" spans="26:27" x14ac:dyDescent="0.25">
      <c r="Z5420">
        <v>0.55853634840728672</v>
      </c>
      <c r="AA5420">
        <v>2.8707355926</v>
      </c>
    </row>
    <row r="5421" spans="26:27" x14ac:dyDescent="0.25">
      <c r="Z5421">
        <v>0.55859583939327595</v>
      </c>
      <c r="AA5421">
        <v>2.8704825107999996</v>
      </c>
    </row>
    <row r="5422" spans="26:27" x14ac:dyDescent="0.25">
      <c r="Z5422">
        <v>0.55864731912085652</v>
      </c>
      <c r="AA5422">
        <v>2.8705968949000003</v>
      </c>
    </row>
    <row r="5423" spans="26:27" x14ac:dyDescent="0.25">
      <c r="Z5423">
        <v>0.55869822424544069</v>
      </c>
      <c r="AA5423">
        <v>2.8723980935999998</v>
      </c>
    </row>
    <row r="5424" spans="26:27" x14ac:dyDescent="0.25">
      <c r="Z5424">
        <v>0.55875370216052622</v>
      </c>
      <c r="AA5424">
        <v>2.8741732305000003</v>
      </c>
    </row>
    <row r="5425" spans="26:27" x14ac:dyDescent="0.25">
      <c r="Z5425">
        <v>0.55880860510814212</v>
      </c>
      <c r="AA5425">
        <v>2.8741892060000001</v>
      </c>
    </row>
    <row r="5426" spans="26:27" x14ac:dyDescent="0.25">
      <c r="Z5426">
        <v>0.55886007388404868</v>
      </c>
      <c r="AA5426">
        <v>2.8736873399999996</v>
      </c>
    </row>
    <row r="5427" spans="26:27" x14ac:dyDescent="0.25">
      <c r="Z5427">
        <v>0.55890410617859865</v>
      </c>
      <c r="AA5427">
        <v>2.8740709391999997</v>
      </c>
    </row>
    <row r="5428" spans="26:27" x14ac:dyDescent="0.25">
      <c r="Z5428">
        <v>0.55895671365081601</v>
      </c>
      <c r="AA5428">
        <v>2.8745915688000001</v>
      </c>
    </row>
    <row r="5429" spans="26:27" x14ac:dyDescent="0.25">
      <c r="Z5429">
        <v>0.55900874658023869</v>
      </c>
      <c r="AA5429">
        <v>2.8750892170000002</v>
      </c>
    </row>
    <row r="5430" spans="26:27" x14ac:dyDescent="0.25">
      <c r="Z5430">
        <v>0.5590550593279453</v>
      </c>
      <c r="AA5430">
        <v>2.8762846144999998</v>
      </c>
    </row>
    <row r="5431" spans="26:27" x14ac:dyDescent="0.25">
      <c r="Z5431">
        <v>0.55910480026059806</v>
      </c>
      <c r="AA5431">
        <v>2.8774932843999999</v>
      </c>
    </row>
    <row r="5432" spans="26:27" x14ac:dyDescent="0.25">
      <c r="Z5432">
        <v>0.55915225194778584</v>
      </c>
      <c r="AA5432">
        <v>2.8780009891999998</v>
      </c>
    </row>
    <row r="5433" spans="26:27" x14ac:dyDescent="0.25">
      <c r="Z5433">
        <v>0.55920141638110132</v>
      </c>
      <c r="AA5433">
        <v>2.8777993845999998</v>
      </c>
    </row>
    <row r="5434" spans="26:27" x14ac:dyDescent="0.25">
      <c r="Z5434">
        <v>0.55926315433893226</v>
      </c>
      <c r="AA5434">
        <v>2.8788004810000003</v>
      </c>
    </row>
    <row r="5435" spans="26:27" x14ac:dyDescent="0.25">
      <c r="Z5435">
        <v>0.55932374529512185</v>
      </c>
      <c r="AA5435">
        <v>2.880351009</v>
      </c>
    </row>
    <row r="5436" spans="26:27" x14ac:dyDescent="0.25">
      <c r="Z5436">
        <v>0.55939061972982196</v>
      </c>
      <c r="AA5436">
        <v>2.8806757797999998</v>
      </c>
    </row>
    <row r="5437" spans="26:27" x14ac:dyDescent="0.25">
      <c r="Z5437">
        <v>0.55945806121150266</v>
      </c>
      <c r="AA5437">
        <v>2.8813339006000001</v>
      </c>
    </row>
    <row r="5438" spans="26:27" x14ac:dyDescent="0.25">
      <c r="Z5438">
        <v>0.55953178440722506</v>
      </c>
      <c r="AA5438">
        <v>2.8818270456000001</v>
      </c>
    </row>
    <row r="5439" spans="26:27" x14ac:dyDescent="0.25">
      <c r="Z5439">
        <v>0.55961007363338178</v>
      </c>
      <c r="AA5439">
        <v>2.8824885530999995</v>
      </c>
    </row>
    <row r="5440" spans="26:27" x14ac:dyDescent="0.25">
      <c r="Z5440">
        <v>0.55969635611829083</v>
      </c>
      <c r="AA5440">
        <v>2.8833299824999998</v>
      </c>
    </row>
    <row r="5441" spans="26:27" x14ac:dyDescent="0.25">
      <c r="Z5441">
        <v>0.55977691781044991</v>
      </c>
      <c r="AA5441">
        <v>2.8845576287000001</v>
      </c>
    </row>
    <row r="5442" spans="26:27" x14ac:dyDescent="0.25">
      <c r="Z5442">
        <v>0.55986318590145068</v>
      </c>
      <c r="AA5442">
        <v>2.8852572588000003</v>
      </c>
    </row>
    <row r="5443" spans="26:27" x14ac:dyDescent="0.25">
      <c r="Z5443">
        <v>0.55995058902613937</v>
      </c>
      <c r="AA5443">
        <v>2.8861500576000001</v>
      </c>
    </row>
    <row r="5444" spans="26:27" x14ac:dyDescent="0.25">
      <c r="Z5444">
        <v>0.56004769465028781</v>
      </c>
      <c r="AA5444">
        <v>2.8870445999999998</v>
      </c>
    </row>
    <row r="5445" spans="26:27" x14ac:dyDescent="0.25">
      <c r="Z5445">
        <v>0.56014250633778417</v>
      </c>
      <c r="AA5445">
        <v>2.8874324352999996</v>
      </c>
    </row>
    <row r="5446" spans="26:27" x14ac:dyDescent="0.25">
      <c r="Z5446">
        <v>0.5602310272083505</v>
      </c>
      <c r="AA5446">
        <v>2.8876584989999996</v>
      </c>
    </row>
    <row r="5447" spans="26:27" x14ac:dyDescent="0.25">
      <c r="Z5447">
        <v>0.56032696356150635</v>
      </c>
      <c r="AA5447">
        <v>2.8886077205</v>
      </c>
    </row>
    <row r="5448" spans="26:27" x14ac:dyDescent="0.25">
      <c r="Z5448">
        <v>0.560412613242942</v>
      </c>
      <c r="AA5448">
        <v>2.889715582</v>
      </c>
    </row>
    <row r="5449" spans="26:27" x14ac:dyDescent="0.25">
      <c r="Z5449">
        <v>0.56049768466444816</v>
      </c>
      <c r="AA5449">
        <v>2.8908400995000001</v>
      </c>
    </row>
    <row r="5450" spans="26:27" x14ac:dyDescent="0.25">
      <c r="Z5450">
        <v>0.56058274884942327</v>
      </c>
      <c r="AA5450">
        <v>2.8919680719999996</v>
      </c>
    </row>
    <row r="5451" spans="26:27" x14ac:dyDescent="0.25">
      <c r="Z5451">
        <v>0.56067408488446402</v>
      </c>
      <c r="AA5451">
        <v>2.8927741388000001</v>
      </c>
    </row>
    <row r="5452" spans="26:27" x14ac:dyDescent="0.25">
      <c r="Z5452">
        <v>0.56076655412138465</v>
      </c>
      <c r="AA5452">
        <v>2.8932235128000001</v>
      </c>
    </row>
    <row r="5453" spans="26:27" x14ac:dyDescent="0.25">
      <c r="Z5453">
        <v>0.56085387832796707</v>
      </c>
      <c r="AA5453">
        <v>2.8938298501999999</v>
      </c>
    </row>
    <row r="5454" spans="26:27" x14ac:dyDescent="0.25">
      <c r="Z5454">
        <v>0.56094747227867026</v>
      </c>
      <c r="AA5454">
        <v>2.8946328604999998</v>
      </c>
    </row>
    <row r="5455" spans="26:27" x14ac:dyDescent="0.25">
      <c r="Z5455">
        <v>0.56103421007038046</v>
      </c>
      <c r="AA5455">
        <v>2.8950559350000002</v>
      </c>
    </row>
    <row r="5456" spans="26:27" x14ac:dyDescent="0.25">
      <c r="Z5456">
        <v>0.56111466405915866</v>
      </c>
      <c r="AA5456">
        <v>2.8956525408</v>
      </c>
    </row>
    <row r="5457" spans="26:27" x14ac:dyDescent="0.25">
      <c r="Z5457">
        <v>0.56118541257275623</v>
      </c>
      <c r="AA5457">
        <v>2.8965995447999999</v>
      </c>
    </row>
    <row r="5458" spans="26:27" x14ac:dyDescent="0.25">
      <c r="Z5458">
        <v>0.56126014951728787</v>
      </c>
      <c r="AA5458">
        <v>2.8979152325999999</v>
      </c>
    </row>
    <row r="5459" spans="26:27" x14ac:dyDescent="0.25">
      <c r="Z5459">
        <v>0.56135598719571633</v>
      </c>
      <c r="AA5459">
        <v>2.8983584145000005</v>
      </c>
    </row>
    <row r="5460" spans="26:27" x14ac:dyDescent="0.25">
      <c r="Z5460">
        <v>0.5614540972090627</v>
      </c>
      <c r="AA5460">
        <v>2.8989619560000004</v>
      </c>
    </row>
    <row r="5461" spans="26:27" x14ac:dyDescent="0.25">
      <c r="Z5461">
        <v>0.56155618985166533</v>
      </c>
      <c r="AA5461">
        <v>2.8997589935999999</v>
      </c>
    </row>
    <row r="5462" spans="26:27" x14ac:dyDescent="0.25">
      <c r="Z5462">
        <v>0.56164971809640818</v>
      </c>
      <c r="AA5462">
        <v>2.9010620135999998</v>
      </c>
    </row>
    <row r="5463" spans="26:27" x14ac:dyDescent="0.25">
      <c r="Z5463">
        <v>0.56173810565366433</v>
      </c>
      <c r="AA5463">
        <v>2.9021717375000002</v>
      </c>
    </row>
    <row r="5464" spans="26:27" x14ac:dyDescent="0.25">
      <c r="Z5464">
        <v>0.56182306439313312</v>
      </c>
      <c r="AA5464">
        <v>2.9023770690999999</v>
      </c>
    </row>
    <row r="5465" spans="26:27" x14ac:dyDescent="0.25">
      <c r="Z5465">
        <v>0.56190402506567538</v>
      </c>
      <c r="AA5465">
        <v>2.902418704</v>
      </c>
    </row>
    <row r="5466" spans="26:27" x14ac:dyDescent="0.25">
      <c r="Z5466">
        <v>0.56197015708916265</v>
      </c>
      <c r="AA5466">
        <v>2.9032227928000003</v>
      </c>
    </row>
    <row r="5467" spans="26:27" x14ac:dyDescent="0.25">
      <c r="Z5467">
        <v>0.56203172435227222</v>
      </c>
      <c r="AA5467">
        <v>2.9049102179999999</v>
      </c>
    </row>
    <row r="5468" spans="26:27" x14ac:dyDescent="0.25">
      <c r="Z5468">
        <v>0.56208929771486038</v>
      </c>
      <c r="AA5468">
        <v>2.9062588424999998</v>
      </c>
    </row>
    <row r="5469" spans="26:27" x14ac:dyDescent="0.25">
      <c r="Z5469">
        <v>0.56214800773043538</v>
      </c>
      <c r="AA5469">
        <v>2.9065306725000002</v>
      </c>
    </row>
    <row r="5470" spans="26:27" x14ac:dyDescent="0.25">
      <c r="Z5470">
        <v>0.56220158473656512</v>
      </c>
      <c r="AA5470">
        <v>2.9064368413999997</v>
      </c>
    </row>
    <row r="5471" spans="26:27" x14ac:dyDescent="0.25">
      <c r="Z5471">
        <v>0.56225629871639948</v>
      </c>
      <c r="AA5471">
        <v>2.9075607126</v>
      </c>
    </row>
    <row r="5472" spans="26:27" x14ac:dyDescent="0.25">
      <c r="Z5472">
        <v>0.56232297733205083</v>
      </c>
      <c r="AA5472">
        <v>2.9086731246999999</v>
      </c>
    </row>
    <row r="5473" spans="26:27" x14ac:dyDescent="0.25">
      <c r="Z5473">
        <v>0.56238338317958314</v>
      </c>
      <c r="AA5473">
        <v>2.9088654875</v>
      </c>
    </row>
    <row r="5474" spans="26:27" x14ac:dyDescent="0.25">
      <c r="Z5474">
        <v>0.56243523811910545</v>
      </c>
      <c r="AA5474">
        <v>2.9086937372999997</v>
      </c>
    </row>
    <row r="5475" spans="26:27" x14ac:dyDescent="0.25">
      <c r="Z5475">
        <v>0.56248481120651306</v>
      </c>
      <c r="AA5475">
        <v>2.9088612054</v>
      </c>
    </row>
    <row r="5476" spans="26:27" x14ac:dyDescent="0.25">
      <c r="Z5476">
        <v>0.56253666088689436</v>
      </c>
      <c r="AA5476">
        <v>2.9100846519000001</v>
      </c>
    </row>
    <row r="5477" spans="26:27" x14ac:dyDescent="0.25">
      <c r="Z5477">
        <v>0.56259477491575116</v>
      </c>
      <c r="AA5477">
        <v>2.9111178352000002</v>
      </c>
    </row>
    <row r="5478" spans="26:27" x14ac:dyDescent="0.25">
      <c r="Z5478">
        <v>0.56265630373604103</v>
      </c>
      <c r="AA5478">
        <v>2.9118035064999996</v>
      </c>
    </row>
    <row r="5479" spans="26:27" x14ac:dyDescent="0.25">
      <c r="Z5479">
        <v>0.56271953774547712</v>
      </c>
      <c r="AA5479">
        <v>2.9123486168000001</v>
      </c>
    </row>
    <row r="5480" spans="26:27" x14ac:dyDescent="0.25">
      <c r="Z5480">
        <v>0.5627810588899721</v>
      </c>
      <c r="AA5480">
        <v>2.913226485</v>
      </c>
    </row>
    <row r="5481" spans="26:27" x14ac:dyDescent="0.25">
      <c r="Z5481">
        <v>0.56283004524272584</v>
      </c>
      <c r="AA5481">
        <v>2.9142550246000001</v>
      </c>
    </row>
    <row r="5482" spans="26:27" x14ac:dyDescent="0.25">
      <c r="Z5482">
        <v>0.56288016832908805</v>
      </c>
      <c r="AA5482">
        <v>2.9151015079999998</v>
      </c>
    </row>
    <row r="5483" spans="26:27" x14ac:dyDescent="0.25">
      <c r="Z5483">
        <v>0.56292858028867399</v>
      </c>
      <c r="AA5483">
        <v>2.9156036828</v>
      </c>
    </row>
    <row r="5484" spans="26:27" x14ac:dyDescent="0.25">
      <c r="Z5484">
        <v>0.56297414234505705</v>
      </c>
      <c r="AA5484">
        <v>2.9173528240999995</v>
      </c>
    </row>
    <row r="5485" spans="26:27" x14ac:dyDescent="0.25">
      <c r="Z5485">
        <v>0.56301913283868721</v>
      </c>
      <c r="AA5485">
        <v>2.9192876599000002</v>
      </c>
    </row>
    <row r="5486" spans="26:27" x14ac:dyDescent="0.25">
      <c r="Z5486">
        <v>0.56306582969127084</v>
      </c>
      <c r="AA5486">
        <v>2.9192967200000002</v>
      </c>
    </row>
    <row r="5487" spans="26:27" x14ac:dyDescent="0.25">
      <c r="Z5487">
        <v>0.56311423266367833</v>
      </c>
      <c r="AA5487">
        <v>2.9194763240000001</v>
      </c>
    </row>
    <row r="5488" spans="26:27" x14ac:dyDescent="0.25">
      <c r="Z5488">
        <v>0.56316604971987194</v>
      </c>
      <c r="AA5488">
        <v>2.9196193420000003</v>
      </c>
    </row>
    <row r="5489" spans="26:27" x14ac:dyDescent="0.25">
      <c r="Z5489">
        <v>0.56320932344555286</v>
      </c>
      <c r="AA5489">
        <v>2.9201168304</v>
      </c>
    </row>
    <row r="5490" spans="26:27" x14ac:dyDescent="0.25">
      <c r="Z5490">
        <v>0.56325430335975124</v>
      </c>
      <c r="AA5490">
        <v>2.9204337831</v>
      </c>
    </row>
    <row r="5491" spans="26:27" x14ac:dyDescent="0.25">
      <c r="Z5491">
        <v>0.56330782112823263</v>
      </c>
      <c r="AA5491">
        <v>2.9203912584</v>
      </c>
    </row>
    <row r="5492" spans="26:27" x14ac:dyDescent="0.25">
      <c r="Z5492">
        <v>0.56337670680564667</v>
      </c>
      <c r="AA5492">
        <v>2.9206982477999999</v>
      </c>
    </row>
    <row r="5493" spans="26:27" x14ac:dyDescent="0.25">
      <c r="Z5493">
        <v>0.56346266492132679</v>
      </c>
      <c r="AA5493">
        <v>2.9211858479999995</v>
      </c>
    </row>
    <row r="5494" spans="26:27" x14ac:dyDescent="0.25">
      <c r="Z5494">
        <v>0.56354975401950591</v>
      </c>
      <c r="AA5494">
        <v>2.9222053119999996</v>
      </c>
    </row>
    <row r="5495" spans="26:27" x14ac:dyDescent="0.25">
      <c r="Z5495">
        <v>0.56363455898946946</v>
      </c>
      <c r="AA5495">
        <v>2.9228836031999998</v>
      </c>
    </row>
    <row r="5496" spans="26:27" x14ac:dyDescent="0.25">
      <c r="Z5496">
        <v>0.56372618580659717</v>
      </c>
      <c r="AA5496">
        <v>2.92336135</v>
      </c>
    </row>
    <row r="5497" spans="26:27" x14ac:dyDescent="0.25">
      <c r="Z5497">
        <v>0.56380813063046176</v>
      </c>
      <c r="AA5497">
        <v>2.9243710350000001</v>
      </c>
    </row>
    <row r="5498" spans="26:27" x14ac:dyDescent="0.25">
      <c r="Z5498">
        <v>0.56388324082055996</v>
      </c>
      <c r="AA5498">
        <v>2.9259327234000003</v>
      </c>
    </row>
    <row r="5499" spans="26:27" x14ac:dyDescent="0.25">
      <c r="Z5499">
        <v>0.56395891432186962</v>
      </c>
      <c r="AA5499">
        <v>2.9273639010000005</v>
      </c>
    </row>
    <row r="5500" spans="26:27" x14ac:dyDescent="0.25">
      <c r="Z5500">
        <v>0.56404140898323163</v>
      </c>
      <c r="AA5500">
        <v>2.927439868</v>
      </c>
    </row>
    <row r="5501" spans="26:27" x14ac:dyDescent="0.25">
      <c r="Z5501">
        <v>0.56414039359461865</v>
      </c>
      <c r="AA5501">
        <v>2.9273434475999998</v>
      </c>
    </row>
    <row r="5502" spans="26:27" x14ac:dyDescent="0.25">
      <c r="Z5502">
        <v>0.56425074419679555</v>
      </c>
      <c r="AA5502">
        <v>2.9277674161</v>
      </c>
    </row>
    <row r="5503" spans="26:27" x14ac:dyDescent="0.25">
      <c r="Z5503">
        <v>0.56435312046379127</v>
      </c>
      <c r="AA5503">
        <v>2.9285628527999998</v>
      </c>
    </row>
    <row r="5504" spans="26:27" x14ac:dyDescent="0.25">
      <c r="Z5504">
        <v>0.56445434891089108</v>
      </c>
      <c r="AA5504">
        <v>2.9298572543999999</v>
      </c>
    </row>
    <row r="5505" spans="26:27" x14ac:dyDescent="0.25">
      <c r="Z5505">
        <v>0.56455897878281502</v>
      </c>
      <c r="AA5505">
        <v>2.9313075635999999</v>
      </c>
    </row>
    <row r="5506" spans="26:27" x14ac:dyDescent="0.25">
      <c r="Z5506">
        <v>0.56465279517397204</v>
      </c>
      <c r="AA5506">
        <v>2.9329354879000005</v>
      </c>
    </row>
    <row r="5507" spans="26:27" x14ac:dyDescent="0.25">
      <c r="Z5507">
        <v>0.56473295857089612</v>
      </c>
      <c r="AA5507">
        <v>2.9337047780000001</v>
      </c>
    </row>
    <row r="5508" spans="26:27" x14ac:dyDescent="0.25">
      <c r="Z5508">
        <v>0.56481368400837817</v>
      </c>
      <c r="AA5508">
        <v>2.9343467712</v>
      </c>
    </row>
    <row r="5509" spans="26:27" x14ac:dyDescent="0.25">
      <c r="Z5509">
        <v>0.56488758186452126</v>
      </c>
      <c r="AA5509">
        <v>2.935549661</v>
      </c>
    </row>
    <row r="5510" spans="26:27" x14ac:dyDescent="0.25">
      <c r="Z5510">
        <v>0.56495692719348745</v>
      </c>
      <c r="AA5510">
        <v>2.9365535309999999</v>
      </c>
    </row>
    <row r="5511" spans="26:27" x14ac:dyDescent="0.25">
      <c r="Z5511">
        <v>0.56503081446541537</v>
      </c>
      <c r="AA5511">
        <v>2.937554204</v>
      </c>
    </row>
    <row r="5512" spans="26:27" x14ac:dyDescent="0.25">
      <c r="Z5512">
        <v>0.5650973083427463</v>
      </c>
      <c r="AA5512">
        <v>2.9387409120000001</v>
      </c>
    </row>
    <row r="5513" spans="26:27" x14ac:dyDescent="0.25">
      <c r="Z5513">
        <v>0.56516436606583198</v>
      </c>
      <c r="AA5513">
        <v>2.9395442781000005</v>
      </c>
    </row>
    <row r="5514" spans="26:27" x14ac:dyDescent="0.25">
      <c r="Z5514">
        <v>0.56523198752095227</v>
      </c>
      <c r="AA5514">
        <v>2.9396040335999998</v>
      </c>
    </row>
    <row r="5515" spans="26:27" x14ac:dyDescent="0.25">
      <c r="Z5515">
        <v>0.56529449068164372</v>
      </c>
      <c r="AA5515">
        <v>2.939841344</v>
      </c>
    </row>
    <row r="5516" spans="26:27" x14ac:dyDescent="0.25">
      <c r="Z5516">
        <v>0.56535358098641919</v>
      </c>
      <c r="AA5516">
        <v>2.9402345250000002</v>
      </c>
    </row>
    <row r="5517" spans="26:27" x14ac:dyDescent="0.25">
      <c r="Z5517">
        <v>0.56540698652708632</v>
      </c>
      <c r="AA5517">
        <v>2.9409662351999999</v>
      </c>
    </row>
    <row r="5518" spans="26:27" x14ac:dyDescent="0.25">
      <c r="Z5518">
        <v>0.56546266160733238</v>
      </c>
      <c r="AA5518">
        <v>2.9411835431999998</v>
      </c>
    </row>
    <row r="5519" spans="26:27" x14ac:dyDescent="0.25">
      <c r="Z5519">
        <v>0.56552458229036573</v>
      </c>
      <c r="AA5519">
        <v>2.9413791204000002</v>
      </c>
    </row>
    <row r="5520" spans="26:27" x14ac:dyDescent="0.25">
      <c r="Z5520">
        <v>0.56558365900092356</v>
      </c>
      <c r="AA5520">
        <v>2.9426322113999999</v>
      </c>
    </row>
    <row r="5521" spans="26:27" x14ac:dyDescent="0.25">
      <c r="Z5521">
        <v>0.56565125210974665</v>
      </c>
      <c r="AA5521">
        <v>2.9447670448000003</v>
      </c>
    </row>
    <row r="5522" spans="26:27" x14ac:dyDescent="0.25">
      <c r="Z5522">
        <v>0.56572963167475743</v>
      </c>
      <c r="AA5522">
        <v>2.9474150602</v>
      </c>
    </row>
    <row r="5523" spans="26:27" x14ac:dyDescent="0.25">
      <c r="Z5523">
        <v>0.5658040297813316</v>
      </c>
      <c r="AA5523">
        <v>2.9484692639999999</v>
      </c>
    </row>
    <row r="5524" spans="26:27" x14ac:dyDescent="0.25">
      <c r="Z5524">
        <v>0.56587274372605867</v>
      </c>
      <c r="AA5524">
        <v>2.9480986836</v>
      </c>
    </row>
    <row r="5525" spans="26:27" x14ac:dyDescent="0.25">
      <c r="Z5525">
        <v>0.56593123204161455</v>
      </c>
      <c r="AA5525">
        <v>2.9482628237999999</v>
      </c>
    </row>
    <row r="5526" spans="26:27" x14ac:dyDescent="0.25">
      <c r="Z5526">
        <v>0.5659897169364877</v>
      </c>
      <c r="AA5526">
        <v>2.9482693508</v>
      </c>
    </row>
    <row r="5527" spans="26:27" x14ac:dyDescent="0.25">
      <c r="Z5527">
        <v>0.5660516049935036</v>
      </c>
      <c r="AA5527">
        <v>2.9479153875000002</v>
      </c>
    </row>
    <row r="5528" spans="26:27" x14ac:dyDescent="0.25">
      <c r="Z5528">
        <v>0.56611576012859055</v>
      </c>
      <c r="AA5528">
        <v>2.9491710094000001</v>
      </c>
    </row>
    <row r="5529" spans="26:27" x14ac:dyDescent="0.25">
      <c r="Z5529">
        <v>0.56616798958851566</v>
      </c>
      <c r="AA5529">
        <v>2.9509868319999999</v>
      </c>
    </row>
    <row r="5530" spans="26:27" x14ac:dyDescent="0.25">
      <c r="Z5530">
        <v>0.56620318616423315</v>
      </c>
      <c r="AA5530">
        <v>2.9517346468999999</v>
      </c>
    </row>
    <row r="5531" spans="26:27" x14ac:dyDescent="0.25">
      <c r="Z5531">
        <v>0.56623384023699819</v>
      </c>
      <c r="AA5531">
        <v>2.9521135776</v>
      </c>
    </row>
    <row r="5532" spans="26:27" x14ac:dyDescent="0.25">
      <c r="Z5532">
        <v>0.56628379300893328</v>
      </c>
      <c r="AA5532">
        <v>2.9529906815999998</v>
      </c>
    </row>
    <row r="5533" spans="26:27" x14ac:dyDescent="0.25">
      <c r="Z5533">
        <v>0.56634225728855214</v>
      </c>
      <c r="AA5533">
        <v>2.9542201060000002</v>
      </c>
    </row>
    <row r="5534" spans="26:27" x14ac:dyDescent="0.25">
      <c r="Z5534">
        <v>0.56641263693569543</v>
      </c>
      <c r="AA5534">
        <v>2.9551074622000004</v>
      </c>
    </row>
    <row r="5535" spans="26:27" x14ac:dyDescent="0.25">
      <c r="Z5535">
        <v>0.56648528169886281</v>
      </c>
      <c r="AA5535">
        <v>2.9560016183999998</v>
      </c>
    </row>
    <row r="5536" spans="26:27" x14ac:dyDescent="0.25">
      <c r="Z5536">
        <v>0.56654827405722952</v>
      </c>
      <c r="AA5536">
        <v>2.9565083135999997</v>
      </c>
    </row>
    <row r="5537" spans="26:27" x14ac:dyDescent="0.25">
      <c r="Z5537">
        <v>0.56660502053215389</v>
      </c>
      <c r="AA5537">
        <v>2.9571408442</v>
      </c>
    </row>
    <row r="5538" spans="26:27" x14ac:dyDescent="0.25">
      <c r="Z5538">
        <v>0.56665438734603246</v>
      </c>
      <c r="AA5538">
        <v>2.9581123040000001</v>
      </c>
    </row>
    <row r="5539" spans="26:27" x14ac:dyDescent="0.25">
      <c r="Z5539">
        <v>0.56669864517627133</v>
      </c>
      <c r="AA5539">
        <v>2.9586124152000002</v>
      </c>
    </row>
    <row r="5540" spans="26:27" x14ac:dyDescent="0.25">
      <c r="Z5540">
        <v>0.56673665995381139</v>
      </c>
      <c r="AA5540">
        <v>2.9589615745</v>
      </c>
    </row>
    <row r="5541" spans="26:27" x14ac:dyDescent="0.25">
      <c r="Z5541">
        <v>0.5667826161881655</v>
      </c>
      <c r="AA5541">
        <v>2.9595222195000002</v>
      </c>
    </row>
    <row r="5542" spans="26:27" x14ac:dyDescent="0.25">
      <c r="Z5542">
        <v>0.56684105131257112</v>
      </c>
      <c r="AA5542">
        <v>2.9609706651999996</v>
      </c>
    </row>
    <row r="5543" spans="26:27" x14ac:dyDescent="0.25">
      <c r="Z5543">
        <v>0.56690572310043386</v>
      </c>
      <c r="AA5543">
        <v>2.9620382766</v>
      </c>
    </row>
    <row r="5544" spans="26:27" x14ac:dyDescent="0.25">
      <c r="Z5544">
        <v>0.56696642000873909</v>
      </c>
      <c r="AA5544">
        <v>2.9623825940000001</v>
      </c>
    </row>
    <row r="5545" spans="26:27" x14ac:dyDescent="0.25">
      <c r="Z5545">
        <v>0.56702711323315336</v>
      </c>
      <c r="AA5545">
        <v>2.9623526049</v>
      </c>
    </row>
    <row r="5546" spans="26:27" x14ac:dyDescent="0.25">
      <c r="Z5546">
        <v>0.56709631035934494</v>
      </c>
      <c r="AA5546">
        <v>2.9626599590000002</v>
      </c>
    </row>
    <row r="5547" spans="26:27" x14ac:dyDescent="0.25">
      <c r="Z5547">
        <v>0.56716209990767796</v>
      </c>
      <c r="AA5547">
        <v>2.9633013378000004</v>
      </c>
    </row>
    <row r="5548" spans="26:27" x14ac:dyDescent="0.25">
      <c r="Z5548">
        <v>0.56722788512803113</v>
      </c>
      <c r="AA5548">
        <v>2.9639662992</v>
      </c>
    </row>
    <row r="5549" spans="26:27" x14ac:dyDescent="0.25">
      <c r="Z5549">
        <v>0.56728912954658561</v>
      </c>
      <c r="AA5549">
        <v>2.9644920420000003</v>
      </c>
    </row>
    <row r="5550" spans="26:27" x14ac:dyDescent="0.25">
      <c r="Z5550">
        <v>0.56734356588103774</v>
      </c>
      <c r="AA5550">
        <v>2.9650363280000001</v>
      </c>
    </row>
    <row r="5551" spans="26:27" x14ac:dyDescent="0.25">
      <c r="Z5551">
        <v>0.56739970024744724</v>
      </c>
      <c r="AA5551">
        <v>2.9660977575</v>
      </c>
    </row>
    <row r="5552" spans="26:27" x14ac:dyDescent="0.25">
      <c r="Z5552">
        <v>0.56747170638671041</v>
      </c>
      <c r="AA5552">
        <v>2.9669829922000002</v>
      </c>
    </row>
    <row r="5553" spans="26:27" x14ac:dyDescent="0.25">
      <c r="Z5553">
        <v>0.56756524992661928</v>
      </c>
      <c r="AA5553">
        <v>2.9680698759999999</v>
      </c>
    </row>
    <row r="5554" spans="26:27" x14ac:dyDescent="0.25">
      <c r="Z5554">
        <v>0.56767125536133933</v>
      </c>
      <c r="AA5554">
        <v>2.9687941271999998</v>
      </c>
    </row>
    <row r="5555" spans="26:27" x14ac:dyDescent="0.25">
      <c r="Z5555">
        <v>0.56778858517302355</v>
      </c>
      <c r="AA5555">
        <v>2.9698711223999998</v>
      </c>
    </row>
    <row r="5556" spans="26:27" x14ac:dyDescent="0.25">
      <c r="Z5556">
        <v>0.56789910066556615</v>
      </c>
      <c r="AA5556">
        <v>2.9704057119999998</v>
      </c>
    </row>
    <row r="5557" spans="26:27" x14ac:dyDescent="0.25">
      <c r="Z5557">
        <v>0.56800337075238627</v>
      </c>
      <c r="AA5557">
        <v>2.9707437720000001</v>
      </c>
    </row>
    <row r="5558" spans="26:27" x14ac:dyDescent="0.25">
      <c r="Z5558">
        <v>0.56809573136795877</v>
      </c>
      <c r="AA5558">
        <v>2.9712632725000003</v>
      </c>
    </row>
    <row r="5559" spans="26:27" x14ac:dyDescent="0.25">
      <c r="Z5559">
        <v>0.56817221989854105</v>
      </c>
      <c r="AA5559">
        <v>2.9720063700000003</v>
      </c>
    </row>
    <row r="5560" spans="26:27" x14ac:dyDescent="0.25">
      <c r="Z5560">
        <v>0.56824077131368722</v>
      </c>
      <c r="AA5560">
        <v>2.9731663785000002</v>
      </c>
    </row>
    <row r="5561" spans="26:27" x14ac:dyDescent="0.25">
      <c r="Z5561">
        <v>0.5683127169183092</v>
      </c>
      <c r="AA5561">
        <v>2.9738343978000001</v>
      </c>
    </row>
    <row r="5562" spans="26:27" x14ac:dyDescent="0.25">
      <c r="Z5562">
        <v>0.56839088816435879</v>
      </c>
      <c r="AA5562">
        <v>2.9743597738000003</v>
      </c>
    </row>
    <row r="5563" spans="26:27" x14ac:dyDescent="0.25">
      <c r="Z5563">
        <v>0.56848094745911948</v>
      </c>
      <c r="AA5563">
        <v>2.9752178716</v>
      </c>
    </row>
    <row r="5564" spans="26:27" x14ac:dyDescent="0.25">
      <c r="Z5564">
        <v>0.56856590162356713</v>
      </c>
      <c r="AA5564">
        <v>2.9765869580000004</v>
      </c>
    </row>
    <row r="5565" spans="26:27" x14ac:dyDescent="0.25">
      <c r="Z5565">
        <v>0.56865254743677396</v>
      </c>
      <c r="AA5565">
        <v>2.9779208318999997</v>
      </c>
    </row>
    <row r="5566" spans="26:27" x14ac:dyDescent="0.25">
      <c r="Z5566">
        <v>0.56874314940765525</v>
      </c>
      <c r="AA5566">
        <v>2.9795606478000001</v>
      </c>
    </row>
    <row r="5567" spans="26:27" x14ac:dyDescent="0.25">
      <c r="Z5567">
        <v>0.56883714027702104</v>
      </c>
      <c r="AA5567">
        <v>2.9802944556000002</v>
      </c>
    </row>
    <row r="5568" spans="26:27" x14ac:dyDescent="0.25">
      <c r="Z5568">
        <v>0.56892942392077317</v>
      </c>
      <c r="AA5568">
        <v>2.9808619396000005</v>
      </c>
    </row>
    <row r="5569" spans="26:27" x14ac:dyDescent="0.25">
      <c r="Z5569">
        <v>0.56900358435813869</v>
      </c>
      <c r="AA5569">
        <v>2.9819776783999998</v>
      </c>
    </row>
    <row r="5570" spans="26:27" x14ac:dyDescent="0.25">
      <c r="Z5570">
        <v>0.56907094670617775</v>
      </c>
      <c r="AA5570">
        <v>2.9822462452999998</v>
      </c>
    </row>
    <row r="5571" spans="26:27" x14ac:dyDescent="0.25">
      <c r="Z5571">
        <v>0.56914056856611162</v>
      </c>
      <c r="AA5571">
        <v>2.9819698904000003</v>
      </c>
    </row>
    <row r="5572" spans="26:27" x14ac:dyDescent="0.25">
      <c r="Z5572">
        <v>0.56919943204812984</v>
      </c>
      <c r="AA5572">
        <v>2.9824048654000004</v>
      </c>
    </row>
    <row r="5573" spans="26:27" x14ac:dyDescent="0.25">
      <c r="Z5573">
        <v>0.56924867095332687</v>
      </c>
      <c r="AA5573">
        <v>2.9840879262</v>
      </c>
    </row>
    <row r="5574" spans="26:27" x14ac:dyDescent="0.25">
      <c r="Z5574">
        <v>0.56928545705882283</v>
      </c>
      <c r="AA5574">
        <v>2.9852515223999996</v>
      </c>
    </row>
    <row r="5575" spans="26:27" x14ac:dyDescent="0.25">
      <c r="Z5575">
        <v>0.56931148948504073</v>
      </c>
      <c r="AA5575">
        <v>2.9855270250000001</v>
      </c>
    </row>
    <row r="5576" spans="26:27" x14ac:dyDescent="0.25">
      <c r="Z5576">
        <v>0.56935280042257008</v>
      </c>
      <c r="AA5576">
        <v>2.9857484412000002</v>
      </c>
    </row>
    <row r="5577" spans="26:27" x14ac:dyDescent="0.25">
      <c r="Z5577">
        <v>0.56942183681043257</v>
      </c>
      <c r="AA5577">
        <v>2.9870095499999998</v>
      </c>
    </row>
    <row r="5578" spans="26:27" x14ac:dyDescent="0.25">
      <c r="Z5578">
        <v>0.5694936974957937</v>
      </c>
      <c r="AA5578">
        <v>2.9879242176000003</v>
      </c>
    </row>
    <row r="5579" spans="26:27" x14ac:dyDescent="0.25">
      <c r="Z5579">
        <v>0.56956725032967614</v>
      </c>
      <c r="AA5579">
        <v>2.9886301580000003</v>
      </c>
    </row>
    <row r="5580" spans="26:27" x14ac:dyDescent="0.25">
      <c r="Z5580">
        <v>0.56962835164699432</v>
      </c>
      <c r="AA5580">
        <v>2.9893074002</v>
      </c>
    </row>
    <row r="5581" spans="26:27" x14ac:dyDescent="0.25">
      <c r="Z5581">
        <v>0.56968152938454297</v>
      </c>
      <c r="AA5581">
        <v>2.9906542699999998</v>
      </c>
    </row>
    <row r="5582" spans="26:27" x14ac:dyDescent="0.25">
      <c r="Z5582">
        <v>0.5697375326678209</v>
      </c>
      <c r="AA5582">
        <v>2.99161565</v>
      </c>
    </row>
    <row r="5583" spans="26:27" x14ac:dyDescent="0.25">
      <c r="Z5583">
        <v>0.56980654250118379</v>
      </c>
      <c r="AA5583">
        <v>2.9920926636000003</v>
      </c>
    </row>
    <row r="5584" spans="26:27" x14ac:dyDescent="0.25">
      <c r="Z5584">
        <v>0.5698891217801666</v>
      </c>
      <c r="AA5584">
        <v>2.9917690605000002</v>
      </c>
    </row>
    <row r="5585" spans="26:27" x14ac:dyDescent="0.25">
      <c r="Z5585">
        <v>0.5699649077199882</v>
      </c>
      <c r="AA5585">
        <v>2.9916305844000002</v>
      </c>
    </row>
    <row r="5586" spans="26:27" x14ac:dyDescent="0.25">
      <c r="Z5586">
        <v>0.57002768127628056</v>
      </c>
      <c r="AA5586">
        <v>2.9923808859999999</v>
      </c>
    </row>
    <row r="5587" spans="26:27" x14ac:dyDescent="0.25">
      <c r="Z5587">
        <v>0.57008705804081294</v>
      </c>
      <c r="AA5587">
        <v>2.9938010569999998</v>
      </c>
    </row>
    <row r="5588" spans="26:27" x14ac:dyDescent="0.25">
      <c r="Z5588">
        <v>0.57014303861839444</v>
      </c>
      <c r="AA5588">
        <v>2.9943138056</v>
      </c>
    </row>
    <row r="5589" spans="26:27" x14ac:dyDescent="0.25">
      <c r="Z5589">
        <v>0.57018657690113272</v>
      </c>
      <c r="AA5589">
        <v>2.9948350623</v>
      </c>
    </row>
    <row r="5590" spans="26:27" x14ac:dyDescent="0.25">
      <c r="Z5590">
        <v>0.57023067868353028</v>
      </c>
      <c r="AA5590">
        <v>2.9961024974999999</v>
      </c>
    </row>
    <row r="5591" spans="26:27" x14ac:dyDescent="0.25">
      <c r="Z5591">
        <v>0.57026799405724238</v>
      </c>
      <c r="AA5591">
        <v>2.9979411875999999</v>
      </c>
    </row>
    <row r="5592" spans="26:27" x14ac:dyDescent="0.25">
      <c r="Z5592">
        <v>0.57031152690009379</v>
      </c>
      <c r="AA5592">
        <v>2.9992293210000001</v>
      </c>
    </row>
    <row r="5593" spans="26:27" x14ac:dyDescent="0.25">
      <c r="Z5593">
        <v>0.57035788446732472</v>
      </c>
      <c r="AA5593">
        <v>2.9994175992000001</v>
      </c>
    </row>
    <row r="5594" spans="26:27" x14ac:dyDescent="0.25">
      <c r="Z5594">
        <v>0.57041780691864585</v>
      </c>
      <c r="AA5594">
        <v>2.9988883317999999</v>
      </c>
    </row>
    <row r="5595" spans="26:27" x14ac:dyDescent="0.25">
      <c r="Z5595">
        <v>0.57048846557321575</v>
      </c>
      <c r="AA5595">
        <v>2.998879364</v>
      </c>
    </row>
    <row r="5596" spans="26:27" x14ac:dyDescent="0.25">
      <c r="Z5596">
        <v>0.57057777096946893</v>
      </c>
      <c r="AA5596">
        <v>2.9997173717000001</v>
      </c>
    </row>
    <row r="5597" spans="26:27" x14ac:dyDescent="0.25">
      <c r="Z5597">
        <v>0.57066932898170675</v>
      </c>
      <c r="AA5597">
        <v>3.000734005</v>
      </c>
    </row>
    <row r="5598" spans="26:27" x14ac:dyDescent="0.25">
      <c r="Z5598">
        <v>0.57075579274115407</v>
      </c>
      <c r="AA5598">
        <v>3.0013766028999997</v>
      </c>
    </row>
    <row r="5599" spans="26:27" x14ac:dyDescent="0.25">
      <c r="Z5599">
        <v>0.57085298490482961</v>
      </c>
      <c r="AA5599">
        <v>3.0022147914000001</v>
      </c>
    </row>
    <row r="5600" spans="26:27" x14ac:dyDescent="0.25">
      <c r="Z5600">
        <v>0.57094790766715331</v>
      </c>
      <c r="AA5600">
        <v>3.0027077499999999</v>
      </c>
    </row>
    <row r="5601" spans="26:27" x14ac:dyDescent="0.25">
      <c r="Z5601">
        <v>0.57103491228466752</v>
      </c>
      <c r="AA5601">
        <v>3.0025338838</v>
      </c>
    </row>
    <row r="5602" spans="26:27" x14ac:dyDescent="0.25">
      <c r="Z5602">
        <v>0.57110891674813091</v>
      </c>
      <c r="AA5602">
        <v>3.0034536987</v>
      </c>
    </row>
    <row r="5603" spans="26:27" x14ac:dyDescent="0.25">
      <c r="Z5603">
        <v>0.57118065630532522</v>
      </c>
      <c r="AA5603">
        <v>3.0053142954000003</v>
      </c>
    </row>
    <row r="5604" spans="26:27" x14ac:dyDescent="0.25">
      <c r="Z5604">
        <v>0.57125634443187134</v>
      </c>
      <c r="AA5604">
        <v>3.0068280843000004</v>
      </c>
    </row>
    <row r="5605" spans="26:27" x14ac:dyDescent="0.25">
      <c r="Z5605">
        <v>0.57133541546028777</v>
      </c>
      <c r="AA5605">
        <v>3.0077959188000003</v>
      </c>
    </row>
    <row r="5606" spans="26:27" x14ac:dyDescent="0.25">
      <c r="Z5606">
        <v>0.57142069220455227</v>
      </c>
      <c r="AA5606">
        <v>3.0082652447999996</v>
      </c>
    </row>
    <row r="5607" spans="26:27" x14ac:dyDescent="0.25">
      <c r="Z5607">
        <v>0.57150200894856173</v>
      </c>
      <c r="AA5607">
        <v>3.0085508111999997</v>
      </c>
    </row>
    <row r="5608" spans="26:27" x14ac:dyDescent="0.25">
      <c r="Z5608">
        <v>0.5715951762559387</v>
      </c>
      <c r="AA5608">
        <v>3.0100516489999998</v>
      </c>
    </row>
    <row r="5609" spans="26:27" x14ac:dyDescent="0.25">
      <c r="Z5609">
        <v>0.57168268915356069</v>
      </c>
      <c r="AA5609">
        <v>3.0116905977000004</v>
      </c>
    </row>
    <row r="5610" spans="26:27" x14ac:dyDescent="0.25">
      <c r="Z5610">
        <v>0.57176567818127333</v>
      </c>
      <c r="AA5610">
        <v>3.0127918407999998</v>
      </c>
    </row>
    <row r="5611" spans="26:27" x14ac:dyDescent="0.25">
      <c r="Z5611">
        <v>0.57184357998101365</v>
      </c>
      <c r="AA5611">
        <v>3.013196931</v>
      </c>
    </row>
    <row r="5612" spans="26:27" x14ac:dyDescent="0.25">
      <c r="Z5612">
        <v>0.57192204015221548</v>
      </c>
      <c r="AA5612">
        <v>3.0139663860000003</v>
      </c>
    </row>
    <row r="5613" spans="26:27" x14ac:dyDescent="0.25">
      <c r="Z5613">
        <v>0.57200331614011624</v>
      </c>
      <c r="AA5613">
        <v>3.0152858868000001</v>
      </c>
    </row>
    <row r="5614" spans="26:27" x14ac:dyDescent="0.25">
      <c r="Z5614">
        <v>0.57206596187259384</v>
      </c>
      <c r="AA5614">
        <v>3.0158852750000005</v>
      </c>
    </row>
    <row r="5615" spans="26:27" x14ac:dyDescent="0.25">
      <c r="Z5615">
        <v>0.57212973232607134</v>
      </c>
      <c r="AA5615">
        <v>3.0154578339999998</v>
      </c>
    </row>
    <row r="5616" spans="26:27" x14ac:dyDescent="0.25">
      <c r="Z5616">
        <v>0.57219519157066112</v>
      </c>
      <c r="AA5616">
        <v>3.0153674879999999</v>
      </c>
    </row>
    <row r="5617" spans="26:27" x14ac:dyDescent="0.25">
      <c r="Z5617">
        <v>0.57225161851499351</v>
      </c>
      <c r="AA5617">
        <v>3.0165034368000003</v>
      </c>
    </row>
    <row r="5618" spans="26:27" x14ac:dyDescent="0.25">
      <c r="Z5618">
        <v>0.57231424869480485</v>
      </c>
      <c r="AA5618">
        <v>3.0179785080000001</v>
      </c>
    </row>
    <row r="5619" spans="26:27" x14ac:dyDescent="0.25">
      <c r="Z5619">
        <v>0.57239436446778147</v>
      </c>
      <c r="AA5619">
        <v>3.0185696421999997</v>
      </c>
    </row>
    <row r="5620" spans="26:27" x14ac:dyDescent="0.25">
      <c r="Z5620">
        <v>0.57247785858375144</v>
      </c>
      <c r="AA5620">
        <v>3.0200552584999998</v>
      </c>
    </row>
    <row r="5621" spans="26:27" x14ac:dyDescent="0.25">
      <c r="Z5621">
        <v>0.57256585834914231</v>
      </c>
      <c r="AA5621">
        <v>3.0211304200000004</v>
      </c>
    </row>
    <row r="5622" spans="26:27" x14ac:dyDescent="0.25">
      <c r="Z5622">
        <v>0.57264933814820751</v>
      </c>
      <c r="AA5622">
        <v>3.0220318998</v>
      </c>
    </row>
    <row r="5623" spans="26:27" x14ac:dyDescent="0.25">
      <c r="Z5623">
        <v>0.57272378722507322</v>
      </c>
      <c r="AA5623">
        <v>3.0222297262</v>
      </c>
    </row>
    <row r="5624" spans="26:27" x14ac:dyDescent="0.25">
      <c r="Z5624">
        <v>0.57279371918806932</v>
      </c>
      <c r="AA5624">
        <v>3.0222230409000002</v>
      </c>
    </row>
    <row r="5625" spans="26:27" x14ac:dyDescent="0.25">
      <c r="Z5625">
        <v>0.57285969889510402</v>
      </c>
      <c r="AA5625">
        <v>3.022766802</v>
      </c>
    </row>
    <row r="5626" spans="26:27" x14ac:dyDescent="0.25">
      <c r="Z5626">
        <v>0.57291552447795313</v>
      </c>
      <c r="AA5626">
        <v>3.0237179853999998</v>
      </c>
    </row>
    <row r="5627" spans="26:27" x14ac:dyDescent="0.25">
      <c r="Z5627">
        <v>0.57296683615382338</v>
      </c>
      <c r="AA5627">
        <v>3.0245022547999998</v>
      </c>
    </row>
    <row r="5628" spans="26:27" x14ac:dyDescent="0.25">
      <c r="Z5628">
        <v>0.57300968784356798</v>
      </c>
      <c r="AA5628">
        <v>3.0253002650000003</v>
      </c>
    </row>
    <row r="5629" spans="26:27" x14ac:dyDescent="0.25">
      <c r="Z5629">
        <v>0.57306832402244534</v>
      </c>
      <c r="AA5629">
        <v>3.0266166018000003</v>
      </c>
    </row>
    <row r="5630" spans="26:27" x14ac:dyDescent="0.25">
      <c r="Z5630">
        <v>0.57313372185836409</v>
      </c>
      <c r="AA5630">
        <v>3.0279057929999995</v>
      </c>
    </row>
    <row r="5631" spans="26:27" x14ac:dyDescent="0.25">
      <c r="Z5631">
        <v>0.57321940910110825</v>
      </c>
      <c r="AA5631">
        <v>3.0281175477999995</v>
      </c>
    </row>
    <row r="5632" spans="26:27" x14ac:dyDescent="0.25">
      <c r="Z5632">
        <v>0.57332256229129652</v>
      </c>
      <c r="AA5632">
        <v>3.0279626825000001</v>
      </c>
    </row>
    <row r="5633" spans="26:27" x14ac:dyDescent="0.25">
      <c r="Z5633">
        <v>0.57341499654749772</v>
      </c>
      <c r="AA5633">
        <v>3.0286637540000001</v>
      </c>
    </row>
    <row r="5634" spans="26:27" x14ac:dyDescent="0.25">
      <c r="Z5634">
        <v>0.57350629516900831</v>
      </c>
      <c r="AA5634">
        <v>3.0302379805999995</v>
      </c>
    </row>
    <row r="5635" spans="26:27" x14ac:dyDescent="0.25">
      <c r="Z5635">
        <v>0.57360209340222401</v>
      </c>
      <c r="AA5635">
        <v>3.0316093521000003</v>
      </c>
    </row>
    <row r="5636" spans="26:27" x14ac:dyDescent="0.25">
      <c r="Z5636">
        <v>0.57368886740951908</v>
      </c>
      <c r="AA5636">
        <v>3.0323192296000001</v>
      </c>
    </row>
    <row r="5637" spans="26:27" x14ac:dyDescent="0.25">
      <c r="Z5637">
        <v>0.57376661953914965</v>
      </c>
      <c r="AA5637">
        <v>3.0326949248999999</v>
      </c>
    </row>
    <row r="5638" spans="26:27" x14ac:dyDescent="0.25">
      <c r="Z5638">
        <v>0.57384154884226046</v>
      </c>
      <c r="AA5638">
        <v>3.0324226086000001</v>
      </c>
    </row>
    <row r="5639" spans="26:27" x14ac:dyDescent="0.25">
      <c r="Z5639">
        <v>0.57393224522435382</v>
      </c>
      <c r="AA5639">
        <v>3.0330902591999997</v>
      </c>
    </row>
    <row r="5640" spans="26:27" x14ac:dyDescent="0.25">
      <c r="Z5640">
        <v>0.5740195538460231</v>
      </c>
      <c r="AA5640">
        <v>3.0340803599999999</v>
      </c>
    </row>
    <row r="5641" spans="26:27" x14ac:dyDescent="0.25">
      <c r="Z5641">
        <v>0.57409502741453933</v>
      </c>
      <c r="AA5641">
        <v>3.0357769624000004</v>
      </c>
    </row>
    <row r="5642" spans="26:27" x14ac:dyDescent="0.25">
      <c r="Z5642">
        <v>0.57415472635169063</v>
      </c>
      <c r="AA5642">
        <v>3.0367776576000001</v>
      </c>
    </row>
    <row r="5643" spans="26:27" x14ac:dyDescent="0.25">
      <c r="Z5643">
        <v>0.5742042850260739</v>
      </c>
      <c r="AA5643">
        <v>3.0368637022000002</v>
      </c>
    </row>
    <row r="5644" spans="26:27" x14ac:dyDescent="0.25">
      <c r="Z5644">
        <v>0.57422906344227254</v>
      </c>
      <c r="AA5644">
        <v>3.0378098100000002</v>
      </c>
    </row>
    <row r="5645" spans="26:27" x14ac:dyDescent="0.25">
      <c r="Z5645">
        <v>0.57425721998816448</v>
      </c>
      <c r="AA5645">
        <v>3.0387474687</v>
      </c>
    </row>
    <row r="5646" spans="26:27" x14ac:dyDescent="0.25">
      <c r="Z5646">
        <v>0.57429382231264126</v>
      </c>
      <c r="AA5646">
        <v>3.0399107015999998</v>
      </c>
    </row>
    <row r="5647" spans="26:27" x14ac:dyDescent="0.25">
      <c r="Z5647">
        <v>0.57432817096782451</v>
      </c>
      <c r="AA5647">
        <v>3.0412413570000005</v>
      </c>
    </row>
    <row r="5648" spans="26:27" x14ac:dyDescent="0.25">
      <c r="Z5648">
        <v>0.57435914005532851</v>
      </c>
      <c r="AA5648">
        <v>3.0423586605000001</v>
      </c>
    </row>
    <row r="5649" spans="26:27" x14ac:dyDescent="0.25">
      <c r="Z5649">
        <v>0.57439911691380041</v>
      </c>
      <c r="AA5649">
        <v>3.0430729801999998</v>
      </c>
    </row>
    <row r="5650" spans="26:27" x14ac:dyDescent="0.25">
      <c r="Z5650">
        <v>0.57443965519461115</v>
      </c>
      <c r="AA5650">
        <v>3.0434013663000004</v>
      </c>
    </row>
    <row r="5651" spans="26:27" x14ac:dyDescent="0.25">
      <c r="Z5651">
        <v>0.57447625084226672</v>
      </c>
      <c r="AA5651">
        <v>3.0438319300999996</v>
      </c>
    </row>
    <row r="5652" spans="26:27" x14ac:dyDescent="0.25">
      <c r="Z5652">
        <v>0.57451622301938476</v>
      </c>
      <c r="AA5652">
        <v>3.0440952162000001</v>
      </c>
    </row>
    <row r="5653" spans="26:27" x14ac:dyDescent="0.25">
      <c r="Z5653">
        <v>0.57455788246133443</v>
      </c>
      <c r="AA5653">
        <v>3.0447394019999994</v>
      </c>
    </row>
    <row r="5654" spans="26:27" x14ac:dyDescent="0.25">
      <c r="Z5654">
        <v>0.57459616258061541</v>
      </c>
      <c r="AA5654">
        <v>3.0455543612999998</v>
      </c>
    </row>
    <row r="5655" spans="26:27" x14ac:dyDescent="0.25">
      <c r="Z5655">
        <v>0.57464401066913573</v>
      </c>
      <c r="AA5655">
        <v>3.0461814784000003</v>
      </c>
    </row>
    <row r="5656" spans="26:27" x14ac:dyDescent="0.25">
      <c r="Z5656">
        <v>0.5747031139707478</v>
      </c>
      <c r="AA5656">
        <v>3.0466584702000001</v>
      </c>
    </row>
    <row r="5657" spans="26:27" x14ac:dyDescent="0.25">
      <c r="Z5657">
        <v>0.5747593995819652</v>
      </c>
      <c r="AA5657">
        <v>3.0474924329999999</v>
      </c>
    </row>
    <row r="5658" spans="26:27" x14ac:dyDescent="0.25">
      <c r="Z5658">
        <v>0.57481005392350337</v>
      </c>
      <c r="AA5658">
        <v>3.0477815800000001</v>
      </c>
    </row>
    <row r="5659" spans="26:27" x14ac:dyDescent="0.25">
      <c r="Z5659">
        <v>0.57485845456375206</v>
      </c>
      <c r="AA5659">
        <v>3.0477257818000001</v>
      </c>
    </row>
    <row r="5660" spans="26:27" x14ac:dyDescent="0.25">
      <c r="Z5660">
        <v>0.57491079215473218</v>
      </c>
      <c r="AA5660">
        <v>3.0482080200000001</v>
      </c>
    </row>
    <row r="5661" spans="26:27" x14ac:dyDescent="0.25">
      <c r="Z5661">
        <v>0.5749620015547634</v>
      </c>
      <c r="AA5661">
        <v>3.0497458384000002</v>
      </c>
    </row>
    <row r="5662" spans="26:27" x14ac:dyDescent="0.25">
      <c r="Z5662">
        <v>0.57501827259663096</v>
      </c>
      <c r="AA5662">
        <v>3.0514906146</v>
      </c>
    </row>
    <row r="5663" spans="26:27" x14ac:dyDescent="0.25">
      <c r="Z5663">
        <v>0.5750722898180094</v>
      </c>
      <c r="AA5663">
        <v>3.0518486334000001</v>
      </c>
    </row>
    <row r="5664" spans="26:27" x14ac:dyDescent="0.25">
      <c r="Z5664">
        <v>0.57512574148772566</v>
      </c>
      <c r="AA5664">
        <v>3.0516650728000001</v>
      </c>
    </row>
    <row r="5665" spans="26:27" x14ac:dyDescent="0.25">
      <c r="Z5665">
        <v>0.575183128521085</v>
      </c>
      <c r="AA5665">
        <v>3.0521750154</v>
      </c>
    </row>
    <row r="5666" spans="26:27" x14ac:dyDescent="0.25">
      <c r="Z5666">
        <v>0.57524501280761564</v>
      </c>
      <c r="AA5666">
        <v>3.0533888735999999</v>
      </c>
    </row>
    <row r="5667" spans="26:27" x14ac:dyDescent="0.25">
      <c r="Z5667">
        <v>0.57530689326471807</v>
      </c>
      <c r="AA5667">
        <v>3.0546148680000003</v>
      </c>
    </row>
    <row r="5668" spans="26:27" x14ac:dyDescent="0.25">
      <c r="Z5668">
        <v>0.5753738323566383</v>
      </c>
      <c r="AA5668">
        <v>3.0556598285000001</v>
      </c>
    </row>
    <row r="5669" spans="26:27" x14ac:dyDescent="0.25">
      <c r="Z5669">
        <v>0.57546720209298718</v>
      </c>
      <c r="AA5669">
        <v>3.0563649274000002</v>
      </c>
    </row>
    <row r="5670" spans="26:27" x14ac:dyDescent="0.25">
      <c r="Z5670">
        <v>0.57556956130416836</v>
      </c>
      <c r="AA5670">
        <v>3.0568854799999996</v>
      </c>
    </row>
    <row r="5671" spans="26:27" x14ac:dyDescent="0.25">
      <c r="Z5671">
        <v>0.57566516209334129</v>
      </c>
      <c r="AA5671">
        <v>3.0572266153999998</v>
      </c>
    </row>
    <row r="5672" spans="26:27" x14ac:dyDescent="0.25">
      <c r="Z5672">
        <v>0.57576075374387703</v>
      </c>
      <c r="AA5672">
        <v>3.0577575567999999</v>
      </c>
    </row>
    <row r="5673" spans="26:27" x14ac:dyDescent="0.25">
      <c r="Z5673">
        <v>0.57586139625361521</v>
      </c>
      <c r="AA5673">
        <v>3.0586578162000002</v>
      </c>
    </row>
    <row r="5674" spans="26:27" x14ac:dyDescent="0.25">
      <c r="Z5674">
        <v>0.57596596377425147</v>
      </c>
      <c r="AA5674">
        <v>3.0595581636000002</v>
      </c>
    </row>
    <row r="5675" spans="26:27" x14ac:dyDescent="0.25">
      <c r="Z5675">
        <v>0.57606939615542452</v>
      </c>
      <c r="AA5675">
        <v>3.0604740925000002</v>
      </c>
    </row>
    <row r="5676" spans="26:27" x14ac:dyDescent="0.25">
      <c r="Z5676">
        <v>0.57617281783944652</v>
      </c>
      <c r="AA5676">
        <v>3.0609376575999998</v>
      </c>
    </row>
    <row r="5677" spans="26:27" x14ac:dyDescent="0.25">
      <c r="Z5677">
        <v>0.57628578256506657</v>
      </c>
      <c r="AA5677">
        <v>3.0614288031000001</v>
      </c>
    </row>
    <row r="5678" spans="26:27" x14ac:dyDescent="0.25">
      <c r="Z5678">
        <v>0.57638805802556403</v>
      </c>
      <c r="AA5678">
        <v>3.0624328172999999</v>
      </c>
    </row>
    <row r="5679" spans="26:27" x14ac:dyDescent="0.25">
      <c r="Z5679">
        <v>0.57647290500184556</v>
      </c>
      <c r="AA5679">
        <v>3.0637926640999997</v>
      </c>
    </row>
    <row r="5680" spans="26:27" x14ac:dyDescent="0.25">
      <c r="Z5680">
        <v>0.57654145160597825</v>
      </c>
      <c r="AA5680">
        <v>3.0646346260000006</v>
      </c>
    </row>
    <row r="5681" spans="26:27" x14ac:dyDescent="0.25">
      <c r="Z5681">
        <v>0.57660493730219453</v>
      </c>
      <c r="AA5681">
        <v>3.0651329888000003</v>
      </c>
    </row>
    <row r="5682" spans="26:27" x14ac:dyDescent="0.25">
      <c r="Z5682">
        <v>0.57666617189841229</v>
      </c>
      <c r="AA5682">
        <v>3.0663395551999999</v>
      </c>
    </row>
    <row r="5683" spans="26:27" x14ac:dyDescent="0.25">
      <c r="Z5683">
        <v>0.57672627927717279</v>
      </c>
      <c r="AA5683">
        <v>3.0679021487999996</v>
      </c>
    </row>
    <row r="5684" spans="26:27" x14ac:dyDescent="0.25">
      <c r="Z5684">
        <v>0.57677851920449819</v>
      </c>
      <c r="AA5684">
        <v>3.0694943250000004</v>
      </c>
    </row>
    <row r="5685" spans="26:27" x14ac:dyDescent="0.25">
      <c r="Z5685">
        <v>0.57682682466577706</v>
      </c>
      <c r="AA5685">
        <v>3.0699862349000004</v>
      </c>
    </row>
    <row r="5686" spans="26:27" x14ac:dyDescent="0.25">
      <c r="Z5686">
        <v>0.57688523745549858</v>
      </c>
      <c r="AA5686">
        <v>3.0697128</v>
      </c>
    </row>
    <row r="5687" spans="26:27" x14ac:dyDescent="0.25">
      <c r="Z5687">
        <v>0.57695207098135415</v>
      </c>
      <c r="AA5687">
        <v>3.0701012128000005</v>
      </c>
    </row>
    <row r="5688" spans="26:27" x14ac:dyDescent="0.25">
      <c r="Z5688">
        <v>0.57702676198946212</v>
      </c>
      <c r="AA5688">
        <v>3.071186119</v>
      </c>
    </row>
    <row r="5689" spans="26:27" x14ac:dyDescent="0.25">
      <c r="Z5689">
        <v>0.57710425503337703</v>
      </c>
      <c r="AA5689">
        <v>3.0720862252000001</v>
      </c>
    </row>
    <row r="5690" spans="26:27" x14ac:dyDescent="0.25">
      <c r="Z5690">
        <v>0.57716882798300473</v>
      </c>
      <c r="AA5690">
        <v>3.0728049460999998</v>
      </c>
    </row>
    <row r="5691" spans="26:27" x14ac:dyDescent="0.25">
      <c r="Z5691">
        <v>0.57723171241323368</v>
      </c>
      <c r="AA5691">
        <v>3.0743897086</v>
      </c>
    </row>
    <row r="5692" spans="26:27" x14ac:dyDescent="0.25">
      <c r="Z5692">
        <v>0.57730750535481345</v>
      </c>
      <c r="AA5692">
        <v>3.075784488</v>
      </c>
    </row>
    <row r="5693" spans="26:27" x14ac:dyDescent="0.25">
      <c r="Z5693">
        <v>0.57738048572144318</v>
      </c>
      <c r="AA5693">
        <v>3.0768544003999998</v>
      </c>
    </row>
    <row r="5694" spans="26:27" x14ac:dyDescent="0.25">
      <c r="Z5694">
        <v>0.57744672482780079</v>
      </c>
      <c r="AA5694">
        <v>3.0770600443</v>
      </c>
    </row>
    <row r="5695" spans="26:27" x14ac:dyDescent="0.25">
      <c r="Z5695">
        <v>0.57750454012254449</v>
      </c>
      <c r="AA5695">
        <v>3.0774679551999999</v>
      </c>
    </row>
    <row r="5696" spans="26:27" x14ac:dyDescent="0.25">
      <c r="Z5696">
        <v>0.57755786194586034</v>
      </c>
      <c r="AA5696">
        <v>3.0780626216</v>
      </c>
    </row>
    <row r="5697" spans="26:27" x14ac:dyDescent="0.25">
      <c r="Z5697">
        <v>0.57760051735749152</v>
      </c>
      <c r="AA5697">
        <v>3.0784394864999998</v>
      </c>
    </row>
    <row r="5698" spans="26:27" x14ac:dyDescent="0.25">
      <c r="Z5698">
        <v>0.57764036484824144</v>
      </c>
      <c r="AA5698">
        <v>3.0786330784999998</v>
      </c>
    </row>
    <row r="5699" spans="26:27" x14ac:dyDescent="0.25">
      <c r="Z5699">
        <v>0.57768526152696098</v>
      </c>
      <c r="AA5699">
        <v>3.0790445495999994</v>
      </c>
    </row>
    <row r="5700" spans="26:27" x14ac:dyDescent="0.25">
      <c r="Z5700">
        <v>0.57773520671353207</v>
      </c>
      <c r="AA5700">
        <v>3.0798036774000002</v>
      </c>
    </row>
    <row r="5701" spans="26:27" x14ac:dyDescent="0.25">
      <c r="Z5701">
        <v>0.577789638514287</v>
      </c>
      <c r="AA5701">
        <v>3.0812547263999996</v>
      </c>
    </row>
    <row r="5702" spans="26:27" x14ac:dyDescent="0.25">
      <c r="Z5702">
        <v>0.57785192281633435</v>
      </c>
      <c r="AA5702">
        <v>3.0823236687</v>
      </c>
    </row>
    <row r="5703" spans="26:27" x14ac:dyDescent="0.25">
      <c r="Z5703">
        <v>0.57793496251833687</v>
      </c>
      <c r="AA5703">
        <v>3.0823098600000001</v>
      </c>
    </row>
    <row r="5704" spans="26:27" x14ac:dyDescent="0.25">
      <c r="Z5704">
        <v>0.57804885035465003</v>
      </c>
      <c r="AA5704">
        <v>3.0820849884000001</v>
      </c>
    </row>
    <row r="5705" spans="26:27" x14ac:dyDescent="0.25">
      <c r="Z5705">
        <v>0.57816665171028725</v>
      </c>
      <c r="AA5705">
        <v>3.0834550845000002</v>
      </c>
    </row>
    <row r="5706" spans="26:27" x14ac:dyDescent="0.25">
      <c r="Z5706">
        <v>0.57827939144008356</v>
      </c>
      <c r="AA5706">
        <v>3.0857318153</v>
      </c>
    </row>
    <row r="5707" spans="26:27" x14ac:dyDescent="0.25">
      <c r="Z5707">
        <v>0.57838707125426059</v>
      </c>
      <c r="AA5707">
        <v>3.0865987358</v>
      </c>
    </row>
    <row r="5708" spans="26:27" x14ac:dyDescent="0.25">
      <c r="Z5708">
        <v>0.57849361799052634</v>
      </c>
      <c r="AA5708">
        <v>3.0867667494999997</v>
      </c>
    </row>
    <row r="5709" spans="26:27" x14ac:dyDescent="0.25">
      <c r="Z5709">
        <v>0.57859342516091328</v>
      </c>
      <c r="AA5709">
        <v>3.0871372332</v>
      </c>
    </row>
    <row r="5710" spans="26:27" x14ac:dyDescent="0.25">
      <c r="Z5710">
        <v>0.57869826803266122</v>
      </c>
      <c r="AA5710">
        <v>3.0882847757999996</v>
      </c>
    </row>
    <row r="5711" spans="26:27" x14ac:dyDescent="0.25">
      <c r="Z5711">
        <v>0.57880085763537903</v>
      </c>
      <c r="AA5711">
        <v>3.0898843038000003</v>
      </c>
    </row>
    <row r="5712" spans="26:27" x14ac:dyDescent="0.25">
      <c r="Z5712">
        <v>0.57890007363289098</v>
      </c>
      <c r="AA5712">
        <v>3.0904265945000002</v>
      </c>
    </row>
    <row r="5713" spans="26:27" x14ac:dyDescent="0.25">
      <c r="Z5713">
        <v>0.57900488436134578</v>
      </c>
      <c r="AA5713">
        <v>3.0905967311999998</v>
      </c>
    </row>
    <row r="5714" spans="26:27" x14ac:dyDescent="0.25">
      <c r="Z5714">
        <v>0.57911865041866473</v>
      </c>
      <c r="AA5714">
        <v>3.091821124</v>
      </c>
    </row>
    <row r="5715" spans="26:27" x14ac:dyDescent="0.25">
      <c r="Z5715">
        <v>0.57922343824163103</v>
      </c>
      <c r="AA5715">
        <v>3.0935772449999996</v>
      </c>
    </row>
    <row r="5716" spans="26:27" x14ac:dyDescent="0.25">
      <c r="Z5716">
        <v>0.57929964067118078</v>
      </c>
      <c r="AA5716">
        <v>3.09442108</v>
      </c>
    </row>
    <row r="5717" spans="26:27" x14ac:dyDescent="0.25">
      <c r="Z5717">
        <v>0.57935734894132418</v>
      </c>
      <c r="AA5717">
        <v>3.0951022680000002</v>
      </c>
    </row>
    <row r="5718" spans="26:27" x14ac:dyDescent="0.25">
      <c r="Z5718">
        <v>0.57942177657049099</v>
      </c>
      <c r="AA5718">
        <v>3.0959549790000001</v>
      </c>
    </row>
    <row r="5719" spans="26:27" x14ac:dyDescent="0.25">
      <c r="Z5719">
        <v>0.57947611664807608</v>
      </c>
      <c r="AA5719">
        <v>3.0966189775000004</v>
      </c>
    </row>
    <row r="5720" spans="26:27" x14ac:dyDescent="0.25">
      <c r="Z5720">
        <v>0.57951532930278904</v>
      </c>
      <c r="AA5720">
        <v>3.0969435534</v>
      </c>
    </row>
    <row r="5721" spans="26:27" x14ac:dyDescent="0.25">
      <c r="Z5721">
        <v>0.57954781862332827</v>
      </c>
      <c r="AA5721">
        <v>3.0976527935</v>
      </c>
    </row>
    <row r="5722" spans="26:27" x14ac:dyDescent="0.25">
      <c r="Z5722">
        <v>0.5795752656750266</v>
      </c>
      <c r="AA5722">
        <v>3.0990481979999998</v>
      </c>
    </row>
    <row r="5723" spans="26:27" x14ac:dyDescent="0.25">
      <c r="Z5723">
        <v>0.57960495245430155</v>
      </c>
      <c r="AA5723">
        <v>3.0999982772000001</v>
      </c>
    </row>
    <row r="5724" spans="26:27" x14ac:dyDescent="0.25">
      <c r="Z5724">
        <v>0.57964640044548021</v>
      </c>
      <c r="AA5724">
        <v>3.1007126452000002</v>
      </c>
    </row>
    <row r="5725" spans="26:27" x14ac:dyDescent="0.25">
      <c r="Z5725">
        <v>0.57969064708071283</v>
      </c>
      <c r="AA5725">
        <v>3.1001984208</v>
      </c>
    </row>
    <row r="5726" spans="26:27" x14ac:dyDescent="0.25">
      <c r="Z5726">
        <v>0.57973377166400009</v>
      </c>
      <c r="AA5726">
        <v>3.1001883800999996</v>
      </c>
    </row>
    <row r="5727" spans="26:27" x14ac:dyDescent="0.25">
      <c r="Z5727">
        <v>0.57977297421687546</v>
      </c>
      <c r="AA5727">
        <v>3.1015595702000001</v>
      </c>
    </row>
    <row r="5728" spans="26:27" x14ac:dyDescent="0.25">
      <c r="Z5728">
        <v>0.57981161522927493</v>
      </c>
      <c r="AA5728">
        <v>3.1034455703999999</v>
      </c>
    </row>
    <row r="5729" spans="26:27" x14ac:dyDescent="0.25">
      <c r="Z5729">
        <v>0.57984353493944663</v>
      </c>
      <c r="AA5729">
        <v>3.1049589760000007</v>
      </c>
    </row>
    <row r="5730" spans="26:27" x14ac:dyDescent="0.25">
      <c r="Z5730">
        <v>0.57987713353368453</v>
      </c>
      <c r="AA5730">
        <v>3.1059438201000003</v>
      </c>
    </row>
    <row r="5731" spans="26:27" x14ac:dyDescent="0.25">
      <c r="Z5731">
        <v>0.57991969013256761</v>
      </c>
      <c r="AA5731">
        <v>3.1064296392999999</v>
      </c>
    </row>
    <row r="5732" spans="26:27" x14ac:dyDescent="0.25">
      <c r="Z5732">
        <v>0.57997232342078286</v>
      </c>
      <c r="AA5732">
        <v>3.1067456399999998</v>
      </c>
    </row>
    <row r="5733" spans="26:27" x14ac:dyDescent="0.25">
      <c r="Z5733">
        <v>0.58003783119705532</v>
      </c>
      <c r="AA5733">
        <v>3.1070581762999998</v>
      </c>
    </row>
    <row r="5734" spans="26:27" x14ac:dyDescent="0.25">
      <c r="Z5734">
        <v>0.58010949290901692</v>
      </c>
      <c r="AA5734">
        <v>3.1075371099</v>
      </c>
    </row>
    <row r="5735" spans="26:27" x14ac:dyDescent="0.25">
      <c r="Z5735">
        <v>0.5801755515007726</v>
      </c>
      <c r="AA5735">
        <v>3.1080143310000001</v>
      </c>
    </row>
    <row r="5736" spans="26:27" x14ac:dyDescent="0.25">
      <c r="Z5736">
        <v>0.5802326494792398</v>
      </c>
      <c r="AA5736">
        <v>3.1091849949000006</v>
      </c>
    </row>
    <row r="5737" spans="26:27" x14ac:dyDescent="0.25">
      <c r="Z5737">
        <v>0.58027854941179724</v>
      </c>
      <c r="AA5737">
        <v>3.1100037885000003</v>
      </c>
    </row>
    <row r="5738" spans="26:27" x14ac:dyDescent="0.25">
      <c r="Z5738">
        <v>0.58031773061422864</v>
      </c>
      <c r="AA5738">
        <v>3.1110290900000002</v>
      </c>
    </row>
    <row r="5739" spans="26:27" x14ac:dyDescent="0.25">
      <c r="Z5739">
        <v>0.58036642511195602</v>
      </c>
      <c r="AA5739">
        <v>3.1119072336000002</v>
      </c>
    </row>
    <row r="5740" spans="26:27" x14ac:dyDescent="0.25">
      <c r="Z5740">
        <v>0.58042071388289662</v>
      </c>
      <c r="AA5740">
        <v>3.1122897050000002</v>
      </c>
    </row>
    <row r="5741" spans="26:27" x14ac:dyDescent="0.25">
      <c r="Z5741">
        <v>0.58047947675653</v>
      </c>
      <c r="AA5741">
        <v>3.1128699917999998</v>
      </c>
    </row>
    <row r="5742" spans="26:27" x14ac:dyDescent="0.25">
      <c r="Z5742">
        <v>0.58053431898998809</v>
      </c>
      <c r="AA5742">
        <v>3.1134329007999999</v>
      </c>
    </row>
    <row r="5743" spans="26:27" x14ac:dyDescent="0.25">
      <c r="Z5743">
        <v>0.58058524122810429</v>
      </c>
      <c r="AA5743">
        <v>3.1150398398000001</v>
      </c>
    </row>
    <row r="5744" spans="26:27" x14ac:dyDescent="0.25">
      <c r="Z5744">
        <v>0.58064903026323844</v>
      </c>
      <c r="AA5744">
        <v>3.1162547448</v>
      </c>
    </row>
    <row r="5745" spans="26:27" x14ac:dyDescent="0.25">
      <c r="Z5745">
        <v>0.58071896970410386</v>
      </c>
      <c r="AA5745">
        <v>3.1167341669999997</v>
      </c>
    </row>
    <row r="5746" spans="26:27" x14ac:dyDescent="0.25">
      <c r="Z5746">
        <v>0.58079617716618748</v>
      </c>
      <c r="AA5746">
        <v>3.1170646078000002</v>
      </c>
    </row>
    <row r="5747" spans="26:27" x14ac:dyDescent="0.25">
      <c r="Z5747">
        <v>0.58087225984795965</v>
      </c>
      <c r="AA5747">
        <v>3.1175911919999995</v>
      </c>
    </row>
    <row r="5748" spans="26:27" x14ac:dyDescent="0.25">
      <c r="Z5748">
        <v>0.5809421836785611</v>
      </c>
      <c r="AA5748">
        <v>3.1186678434999999</v>
      </c>
    </row>
    <row r="5749" spans="26:27" x14ac:dyDescent="0.25">
      <c r="Z5749">
        <v>0.58100930595635836</v>
      </c>
      <c r="AA5749">
        <v>3.1200897779999996</v>
      </c>
    </row>
    <row r="5750" spans="26:27" x14ac:dyDescent="0.25">
      <c r="Z5750">
        <v>0.58107922020516256</v>
      </c>
      <c r="AA5750">
        <v>3.1209634976</v>
      </c>
    </row>
    <row r="5751" spans="26:27" x14ac:dyDescent="0.25">
      <c r="Z5751">
        <v>0.58114409625557595</v>
      </c>
      <c r="AA5751">
        <v>3.1222349060000001</v>
      </c>
    </row>
    <row r="5752" spans="26:27" x14ac:dyDescent="0.25">
      <c r="Z5752">
        <v>0.5811972243690009</v>
      </c>
      <c r="AA5752">
        <v>3.1231682102000002</v>
      </c>
    </row>
    <row r="5753" spans="26:27" x14ac:dyDescent="0.25">
      <c r="Z5753">
        <v>0.58125258645241873</v>
      </c>
      <c r="AA5753">
        <v>3.1230518592000003</v>
      </c>
    </row>
    <row r="5754" spans="26:27" x14ac:dyDescent="0.25">
      <c r="Z5754">
        <v>0.58131856957865613</v>
      </c>
      <c r="AA5754">
        <v>3.1209656022999996</v>
      </c>
    </row>
    <row r="5755" spans="26:27" x14ac:dyDescent="0.25">
      <c r="Z5755">
        <v>0.58139237605252381</v>
      </c>
      <c r="AA5755">
        <v>3.1206475232000002</v>
      </c>
    </row>
    <row r="5756" spans="26:27" x14ac:dyDescent="0.25">
      <c r="Z5756">
        <v>0.58147959486276923</v>
      </c>
      <c r="AA5756">
        <v>3.1213933477999998</v>
      </c>
    </row>
    <row r="5757" spans="26:27" x14ac:dyDescent="0.25">
      <c r="Z5757">
        <v>0.58157295528746489</v>
      </c>
      <c r="AA5757">
        <v>3.1226843655000001</v>
      </c>
    </row>
    <row r="5758" spans="26:27" x14ac:dyDescent="0.25">
      <c r="Z5758">
        <v>0.58166127628852338</v>
      </c>
      <c r="AA5758">
        <v>3.1241386175999999</v>
      </c>
    </row>
    <row r="5759" spans="26:27" x14ac:dyDescent="0.25">
      <c r="Z5759">
        <v>0.58173952888571112</v>
      </c>
      <c r="AA5759">
        <v>3.1255563261999999</v>
      </c>
    </row>
    <row r="5760" spans="26:27" x14ac:dyDescent="0.25">
      <c r="Z5760">
        <v>0.58181330429774114</v>
      </c>
      <c r="AA5760">
        <v>3.1268023344999998</v>
      </c>
    </row>
    <row r="5761" spans="26:27" x14ac:dyDescent="0.25">
      <c r="Z5761">
        <v>0.58188372120498144</v>
      </c>
      <c r="AA5761">
        <v>3.1277240154999997</v>
      </c>
    </row>
    <row r="5762" spans="26:27" x14ac:dyDescent="0.25">
      <c r="Z5762">
        <v>0.58196027999364652</v>
      </c>
      <c r="AA5762">
        <v>3.1283125757000003</v>
      </c>
    </row>
    <row r="5763" spans="26:27" x14ac:dyDescent="0.25">
      <c r="Z5763">
        <v>0.58203292160010844</v>
      </c>
      <c r="AA5763">
        <v>3.1289431719</v>
      </c>
    </row>
    <row r="5764" spans="26:27" x14ac:dyDescent="0.25">
      <c r="Z5764">
        <v>0.58211002768582809</v>
      </c>
      <c r="AA5764">
        <v>3.1295930750000003</v>
      </c>
    </row>
    <row r="5765" spans="26:27" x14ac:dyDescent="0.25">
      <c r="Z5765">
        <v>0.58218209973779833</v>
      </c>
      <c r="AA5765">
        <v>3.1309429008</v>
      </c>
    </row>
    <row r="5766" spans="26:27" x14ac:dyDescent="0.25">
      <c r="Z5766">
        <v>0.58225472523328969</v>
      </c>
      <c r="AA5766">
        <v>3.1319035739999999</v>
      </c>
    </row>
    <row r="5767" spans="26:27" x14ac:dyDescent="0.25">
      <c r="Z5767">
        <v>0.58232455246677695</v>
      </c>
      <c r="AA5767">
        <v>3.1310610720000001</v>
      </c>
    </row>
    <row r="5768" spans="26:27" x14ac:dyDescent="0.25">
      <c r="Z5768">
        <v>0.58239325770541095</v>
      </c>
      <c r="AA5768">
        <v>3.1307447376000002</v>
      </c>
    </row>
    <row r="5769" spans="26:27" x14ac:dyDescent="0.25">
      <c r="Z5769">
        <v>0.58246307526656671</v>
      </c>
      <c r="AA5769">
        <v>3.1317002500000002</v>
      </c>
    </row>
    <row r="5770" spans="26:27" x14ac:dyDescent="0.25">
      <c r="Z5770">
        <v>0.58253958971512887</v>
      </c>
      <c r="AA5770">
        <v>3.1333594884</v>
      </c>
    </row>
    <row r="5771" spans="26:27" x14ac:dyDescent="0.25">
      <c r="Z5771">
        <v>0.58260995549996264</v>
      </c>
      <c r="AA5771">
        <v>3.1352119286999995</v>
      </c>
    </row>
    <row r="5772" spans="26:27" x14ac:dyDescent="0.25">
      <c r="Z5772">
        <v>0.58267975793397386</v>
      </c>
      <c r="AA5772">
        <v>3.136690856</v>
      </c>
    </row>
    <row r="5773" spans="26:27" x14ac:dyDescent="0.25">
      <c r="Z5773">
        <v>0.58275402237404439</v>
      </c>
      <c r="AA5773">
        <v>3.137813703</v>
      </c>
    </row>
    <row r="5774" spans="26:27" x14ac:dyDescent="0.25">
      <c r="Z5774">
        <v>0.58283163119602888</v>
      </c>
      <c r="AA5774">
        <v>3.1378537959999999</v>
      </c>
    </row>
    <row r="5775" spans="26:27" x14ac:dyDescent="0.25">
      <c r="Z5775">
        <v>0.58290253471061182</v>
      </c>
      <c r="AA5775">
        <v>3.1382484221999998</v>
      </c>
    </row>
    <row r="5776" spans="26:27" x14ac:dyDescent="0.25">
      <c r="Z5776">
        <v>0.58297175848878402</v>
      </c>
      <c r="AA5776">
        <v>3.1395418005000004</v>
      </c>
    </row>
    <row r="5777" spans="26:27" x14ac:dyDescent="0.25">
      <c r="Z5777">
        <v>0.58304432665963457</v>
      </c>
      <c r="AA5777">
        <v>3.14067732</v>
      </c>
    </row>
    <row r="5778" spans="26:27" x14ac:dyDescent="0.25">
      <c r="Z5778">
        <v>0.58311744772051421</v>
      </c>
      <c r="AA5778">
        <v>3.1414355358000003</v>
      </c>
    </row>
    <row r="5779" spans="26:27" x14ac:dyDescent="0.25">
      <c r="Z5779">
        <v>0.5831972607905328</v>
      </c>
      <c r="AA5779">
        <v>3.1423711556999998</v>
      </c>
    </row>
    <row r="5780" spans="26:27" x14ac:dyDescent="0.25">
      <c r="Z5780">
        <v>0.58327371908605774</v>
      </c>
      <c r="AA5780">
        <v>3.1438582056</v>
      </c>
    </row>
    <row r="5781" spans="26:27" x14ac:dyDescent="0.25">
      <c r="Z5781">
        <v>0.58333454669310458</v>
      </c>
      <c r="AA5781">
        <v>3.1457141988999999</v>
      </c>
    </row>
    <row r="5782" spans="26:27" x14ac:dyDescent="0.25">
      <c r="Z5782">
        <v>0.58339090658619197</v>
      </c>
      <c r="AA5782">
        <v>3.1462954949999999</v>
      </c>
    </row>
    <row r="5783" spans="26:27" x14ac:dyDescent="0.25">
      <c r="Z5783">
        <v>0.58345507487452486</v>
      </c>
      <c r="AA5783">
        <v>3.1468715718000002</v>
      </c>
    </row>
    <row r="5784" spans="26:27" x14ac:dyDescent="0.25">
      <c r="Z5784">
        <v>0.58351923904555281</v>
      </c>
      <c r="AA5784">
        <v>3.1472790912000002</v>
      </c>
    </row>
    <row r="5785" spans="26:27" x14ac:dyDescent="0.25">
      <c r="Z5785">
        <v>0.58357224112519945</v>
      </c>
      <c r="AA5785">
        <v>3.1482258780000003</v>
      </c>
    </row>
    <row r="5786" spans="26:27" x14ac:dyDescent="0.25">
      <c r="Z5786">
        <v>0.58363360844488943</v>
      </c>
      <c r="AA5786">
        <v>3.1493730366000001</v>
      </c>
    </row>
    <row r="5787" spans="26:27" x14ac:dyDescent="0.25">
      <c r="Z5787">
        <v>0.58370668643112689</v>
      </c>
      <c r="AA5787">
        <v>3.1503305994999997</v>
      </c>
    </row>
    <row r="5788" spans="26:27" x14ac:dyDescent="0.25">
      <c r="Z5788">
        <v>0.58377585456717929</v>
      </c>
      <c r="AA5788">
        <v>3.1503430319999999</v>
      </c>
    </row>
    <row r="5789" spans="26:27" x14ac:dyDescent="0.25">
      <c r="Z5789">
        <v>0.5838360938846191</v>
      </c>
      <c r="AA5789">
        <v>3.1501621689999997</v>
      </c>
    </row>
    <row r="5790" spans="26:27" x14ac:dyDescent="0.25">
      <c r="Z5790">
        <v>0.58389075234732435</v>
      </c>
      <c r="AA5790">
        <v>3.1512604259999999</v>
      </c>
    </row>
    <row r="5791" spans="26:27" x14ac:dyDescent="0.25">
      <c r="Z5791">
        <v>0.5839526578143498</v>
      </c>
      <c r="AA5791">
        <v>3.1527172649999997</v>
      </c>
    </row>
    <row r="5792" spans="26:27" x14ac:dyDescent="0.25">
      <c r="Z5792">
        <v>0.58400898288250547</v>
      </c>
      <c r="AA5792">
        <v>3.153601342</v>
      </c>
    </row>
    <row r="5793" spans="26:27" x14ac:dyDescent="0.25">
      <c r="Z5793">
        <v>0.58405972849448473</v>
      </c>
      <c r="AA5793">
        <v>3.1537948760000001</v>
      </c>
    </row>
    <row r="5794" spans="26:27" x14ac:dyDescent="0.25">
      <c r="Z5794">
        <v>0.58411437473536665</v>
      </c>
      <c r="AA5794">
        <v>3.1538460903000001</v>
      </c>
    </row>
    <row r="5795" spans="26:27" x14ac:dyDescent="0.25">
      <c r="Z5795">
        <v>0.58417124826370981</v>
      </c>
      <c r="AA5795">
        <v>3.1544228025000001</v>
      </c>
    </row>
    <row r="5796" spans="26:27" x14ac:dyDescent="0.25">
      <c r="Z5796">
        <v>0.58423313636947682</v>
      </c>
      <c r="AA5796">
        <v>3.1556885702999997</v>
      </c>
    </row>
    <row r="5797" spans="26:27" x14ac:dyDescent="0.25">
      <c r="Z5797">
        <v>0.58429780813520027</v>
      </c>
      <c r="AA5797">
        <v>3.1569368606999997</v>
      </c>
    </row>
    <row r="5798" spans="26:27" x14ac:dyDescent="0.25">
      <c r="Z5798">
        <v>0.58435021149839317</v>
      </c>
      <c r="AA5798">
        <v>3.1574909207999999</v>
      </c>
    </row>
    <row r="5799" spans="26:27" x14ac:dyDescent="0.25">
      <c r="Z5799">
        <v>0.58440372699253518</v>
      </c>
      <c r="AA5799">
        <v>3.1580274143000002</v>
      </c>
    </row>
    <row r="5800" spans="26:27" x14ac:dyDescent="0.25">
      <c r="Z5800">
        <v>0.58444664880878117</v>
      </c>
      <c r="AA5800">
        <v>3.158904996</v>
      </c>
    </row>
    <row r="5801" spans="26:27" x14ac:dyDescent="0.25">
      <c r="Z5801">
        <v>0.58449904437300704</v>
      </c>
      <c r="AA5801">
        <v>3.1597949837999999</v>
      </c>
    </row>
    <row r="5802" spans="26:27" x14ac:dyDescent="0.25">
      <c r="Z5802">
        <v>0.58455478132137895</v>
      </c>
      <c r="AA5802">
        <v>3.1601540479999999</v>
      </c>
    </row>
    <row r="5803" spans="26:27" x14ac:dyDescent="0.25">
      <c r="Z5803">
        <v>0.58461051516331652</v>
      </c>
      <c r="AA5803">
        <v>3.1610670759999997</v>
      </c>
    </row>
    <row r="5804" spans="26:27" x14ac:dyDescent="0.25">
      <c r="Z5804">
        <v>0.58466178755459408</v>
      </c>
      <c r="AA5804">
        <v>3.1619890067999998</v>
      </c>
    </row>
    <row r="5805" spans="26:27" x14ac:dyDescent="0.25">
      <c r="Z5805">
        <v>0.58470135466808637</v>
      </c>
      <c r="AA5805">
        <v>3.1626928574999997</v>
      </c>
    </row>
    <row r="5806" spans="26:27" x14ac:dyDescent="0.25">
      <c r="Z5806">
        <v>0.58474482095998381</v>
      </c>
      <c r="AA5806">
        <v>3.1632208993000002</v>
      </c>
    </row>
    <row r="5807" spans="26:27" x14ac:dyDescent="0.25">
      <c r="Z5807">
        <v>0.58479385758533775</v>
      </c>
      <c r="AA5807">
        <v>3.1637154729999999</v>
      </c>
    </row>
    <row r="5808" spans="26:27" x14ac:dyDescent="0.25">
      <c r="Z5808">
        <v>0.58485236404906493</v>
      </c>
      <c r="AA5808">
        <v>3.1645988788000001</v>
      </c>
    </row>
    <row r="5809" spans="26:27" x14ac:dyDescent="0.25">
      <c r="Z5809">
        <v>0.58491253855515069</v>
      </c>
      <c r="AA5809">
        <v>3.165851784</v>
      </c>
    </row>
    <row r="5810" spans="26:27" x14ac:dyDescent="0.25">
      <c r="Z5810">
        <v>0.58497605216129067</v>
      </c>
      <c r="AA5810">
        <v>3.1678225260000001</v>
      </c>
    </row>
    <row r="5811" spans="26:27" x14ac:dyDescent="0.25">
      <c r="Z5811">
        <v>0.58504011881737572</v>
      </c>
      <c r="AA5811">
        <v>3.1679849520000003</v>
      </c>
    </row>
    <row r="5812" spans="26:27" x14ac:dyDescent="0.25">
      <c r="Z5812">
        <v>0.58509693972124455</v>
      </c>
      <c r="AA5812">
        <v>3.1682897479999999</v>
      </c>
    </row>
    <row r="5813" spans="26:27" x14ac:dyDescent="0.25">
      <c r="Z5813">
        <v>0.58516099863318405</v>
      </c>
      <c r="AA5813">
        <v>3.1687863714</v>
      </c>
    </row>
    <row r="5814" spans="26:27" x14ac:dyDescent="0.25">
      <c r="Z5814">
        <v>0.58523118020854403</v>
      </c>
      <c r="AA5814">
        <v>3.1693006860000001</v>
      </c>
    </row>
    <row r="5815" spans="26:27" x14ac:dyDescent="0.25">
      <c r="Z5815">
        <v>0.5853136094197211</v>
      </c>
      <c r="AA5815">
        <v>3.1698450612000002</v>
      </c>
    </row>
    <row r="5816" spans="26:27" x14ac:dyDescent="0.25">
      <c r="Z5816">
        <v>0.5854054988417261</v>
      </c>
      <c r="AA5816">
        <v>3.1702152942000001</v>
      </c>
    </row>
    <row r="5817" spans="26:27" x14ac:dyDescent="0.25">
      <c r="Z5817">
        <v>0.58549236834874618</v>
      </c>
      <c r="AA5817">
        <v>3.1707756419999997</v>
      </c>
    </row>
    <row r="5818" spans="26:27" x14ac:dyDescent="0.25">
      <c r="Z5818">
        <v>0.58557032173822687</v>
      </c>
      <c r="AA5818">
        <v>3.1713378020999996</v>
      </c>
    </row>
    <row r="5819" spans="26:27" x14ac:dyDescent="0.25">
      <c r="Z5819">
        <v>0.58562098818293695</v>
      </c>
      <c r="AA5819">
        <v>3.1722360714999995</v>
      </c>
    </row>
    <row r="5820" spans="26:27" x14ac:dyDescent="0.25">
      <c r="Z5820">
        <v>0.58566385778502739</v>
      </c>
      <c r="AA5820">
        <v>3.1733369279999999</v>
      </c>
    </row>
    <row r="5821" spans="26:27" x14ac:dyDescent="0.25">
      <c r="Z5821">
        <v>0.58570227184123624</v>
      </c>
      <c r="AA5821">
        <v>3.1744573485999998</v>
      </c>
    </row>
    <row r="5822" spans="26:27" x14ac:dyDescent="0.25">
      <c r="Z5822">
        <v>0.58575070485240688</v>
      </c>
      <c r="AA5822">
        <v>3.1750781382</v>
      </c>
    </row>
    <row r="5823" spans="26:27" x14ac:dyDescent="0.25">
      <c r="Z5823">
        <v>0.58580024883898762</v>
      </c>
      <c r="AA5823">
        <v>3.1750107639</v>
      </c>
    </row>
    <row r="5824" spans="26:27" x14ac:dyDescent="0.25">
      <c r="Z5824">
        <v>0.5858419974837632</v>
      </c>
      <c r="AA5824">
        <v>3.1760049375000001</v>
      </c>
    </row>
    <row r="5825" spans="26:27" x14ac:dyDescent="0.25">
      <c r="Z5825">
        <v>0.58587706499847347</v>
      </c>
      <c r="AA5825">
        <v>3.1773301365000002</v>
      </c>
    </row>
    <row r="5826" spans="26:27" x14ac:dyDescent="0.25">
      <c r="Z5826">
        <v>0.58591992362429346</v>
      </c>
      <c r="AA5826">
        <v>3.1778503458</v>
      </c>
    </row>
    <row r="5827" spans="26:27" x14ac:dyDescent="0.25">
      <c r="Z5827">
        <v>0.58597057235946348</v>
      </c>
      <c r="AA5827">
        <v>3.1779865819000004</v>
      </c>
    </row>
    <row r="5828" spans="26:27" x14ac:dyDescent="0.25">
      <c r="Z5828">
        <v>0.58602956655300487</v>
      </c>
      <c r="AA5828">
        <v>3.1786475392</v>
      </c>
    </row>
    <row r="5829" spans="26:27" x14ac:dyDescent="0.25">
      <c r="Z5829">
        <v>0.58608299225345084</v>
      </c>
      <c r="AA5829">
        <v>3.1796996639000001</v>
      </c>
    </row>
    <row r="5830" spans="26:27" x14ac:dyDescent="0.25">
      <c r="Z5830">
        <v>0.58613641509974368</v>
      </c>
      <c r="AA5830">
        <v>3.1807554167999998</v>
      </c>
    </row>
    <row r="5831" spans="26:27" x14ac:dyDescent="0.25">
      <c r="Z5831">
        <v>0.58620096389810117</v>
      </c>
      <c r="AA5831">
        <v>3.1819661136000001</v>
      </c>
    </row>
    <row r="5832" spans="26:27" x14ac:dyDescent="0.25">
      <c r="Z5832">
        <v>0.58626995973055773</v>
      </c>
      <c r="AA5832">
        <v>3.1826166689999997</v>
      </c>
    </row>
    <row r="5833" spans="26:27" x14ac:dyDescent="0.25">
      <c r="Z5833">
        <v>0.58633227445554748</v>
      </c>
      <c r="AA5833">
        <v>3.1829327387999999</v>
      </c>
    </row>
    <row r="5834" spans="26:27" x14ac:dyDescent="0.25">
      <c r="Z5834">
        <v>0.58639124731525294</v>
      </c>
      <c r="AA5834">
        <v>3.1836329746000001</v>
      </c>
    </row>
    <row r="5835" spans="26:27" x14ac:dyDescent="0.25">
      <c r="Z5835">
        <v>0.58644576629927736</v>
      </c>
      <c r="AA5835">
        <v>3.1850785839999998</v>
      </c>
    </row>
    <row r="5836" spans="26:27" x14ac:dyDescent="0.25">
      <c r="Z5836">
        <v>0.58650250739135845</v>
      </c>
      <c r="AA5836">
        <v>3.1866863024000005</v>
      </c>
    </row>
    <row r="5837" spans="26:27" x14ac:dyDescent="0.25">
      <c r="Z5837">
        <v>0.58656258268574535</v>
      </c>
      <c r="AA5837">
        <v>3.1875753616</v>
      </c>
    </row>
    <row r="5838" spans="26:27" x14ac:dyDescent="0.25">
      <c r="Z5838">
        <v>0.58661987335441823</v>
      </c>
      <c r="AA5838">
        <v>3.1881405520000001</v>
      </c>
    </row>
    <row r="5839" spans="26:27" x14ac:dyDescent="0.25">
      <c r="Z5839">
        <v>0.58667437987574766</v>
      </c>
      <c r="AA5839">
        <v>3.1888997095999998</v>
      </c>
    </row>
    <row r="5840" spans="26:27" x14ac:dyDescent="0.25">
      <c r="Z5840">
        <v>0.58673166414002631</v>
      </c>
      <c r="AA5840">
        <v>3.1889186928000002</v>
      </c>
    </row>
    <row r="5841" spans="26:27" x14ac:dyDescent="0.25">
      <c r="Z5841">
        <v>0.5867811595510054</v>
      </c>
      <c r="AA5841">
        <v>3.1894662559999998</v>
      </c>
    </row>
    <row r="5842" spans="26:27" x14ac:dyDescent="0.25">
      <c r="Z5842">
        <v>0.58683287685754626</v>
      </c>
      <c r="AA5842">
        <v>3.1896401472</v>
      </c>
    </row>
    <row r="5843" spans="26:27" x14ac:dyDescent="0.25">
      <c r="Z5843">
        <v>0.58689460046425967</v>
      </c>
      <c r="AA5843">
        <v>3.1908997499999998</v>
      </c>
    </row>
    <row r="5844" spans="26:27" x14ac:dyDescent="0.25">
      <c r="Z5844">
        <v>0.5869641044698034</v>
      </c>
      <c r="AA5844">
        <v>3.1919903489999997</v>
      </c>
    </row>
    <row r="5845" spans="26:27" x14ac:dyDescent="0.25">
      <c r="Z5845">
        <v>0.58704361112824999</v>
      </c>
      <c r="AA5845">
        <v>3.1903753244999997</v>
      </c>
    </row>
    <row r="5846" spans="26:27" x14ac:dyDescent="0.25">
      <c r="Z5846">
        <v>0.58712700292854936</v>
      </c>
      <c r="AA5846">
        <v>3.1905492254999999</v>
      </c>
    </row>
    <row r="5847" spans="26:27" x14ac:dyDescent="0.25">
      <c r="Z5847">
        <v>0.58720705251486371</v>
      </c>
      <c r="AA5847">
        <v>3.1923502908000003</v>
      </c>
    </row>
    <row r="5848" spans="26:27" x14ac:dyDescent="0.25">
      <c r="Z5848">
        <v>0.58729932394858264</v>
      </c>
      <c r="AA5848">
        <v>3.1939468542</v>
      </c>
    </row>
    <row r="5849" spans="26:27" x14ac:dyDescent="0.25">
      <c r="Z5849">
        <v>0.58738325020801907</v>
      </c>
      <c r="AA5849">
        <v>3.1948313543999998</v>
      </c>
    </row>
    <row r="5850" spans="26:27" x14ac:dyDescent="0.25">
      <c r="Z5850">
        <v>0.58745772191741819</v>
      </c>
      <c r="AA5850">
        <v>3.1950285569999997</v>
      </c>
    </row>
    <row r="5851" spans="26:27" x14ac:dyDescent="0.25">
      <c r="Z5851">
        <v>0.58752551969556654</v>
      </c>
      <c r="AA5851">
        <v>3.1959700399999997</v>
      </c>
    </row>
    <row r="5852" spans="26:27" x14ac:dyDescent="0.25">
      <c r="Z5852">
        <v>0.58758831189812921</v>
      </c>
      <c r="AA5852">
        <v>3.1971234824999999</v>
      </c>
    </row>
    <row r="5853" spans="26:27" x14ac:dyDescent="0.25">
      <c r="Z5853">
        <v>0.58765332267910664</v>
      </c>
      <c r="AA5853">
        <v>3.1982895139999998</v>
      </c>
    </row>
    <row r="5854" spans="26:27" x14ac:dyDescent="0.25">
      <c r="Z5854">
        <v>0.58772388515373408</v>
      </c>
      <c r="AA5854">
        <v>3.1996249202000002</v>
      </c>
    </row>
    <row r="5855" spans="26:27" x14ac:dyDescent="0.25">
      <c r="Z5855">
        <v>0.58779555375150183</v>
      </c>
      <c r="AA5855">
        <v>3.2004599046999997</v>
      </c>
    </row>
    <row r="5856" spans="26:27" x14ac:dyDescent="0.25">
      <c r="Z5856">
        <v>0.58786999476342294</v>
      </c>
      <c r="AA5856">
        <v>3.2010883733999997</v>
      </c>
    </row>
    <row r="5857" spans="26:27" x14ac:dyDescent="0.25">
      <c r="Z5857">
        <v>0.587944985702053</v>
      </c>
      <c r="AA5857">
        <v>3.2024064176000002</v>
      </c>
    </row>
    <row r="5858" spans="26:27" x14ac:dyDescent="0.25">
      <c r="Z5858">
        <v>0.58801052873163084</v>
      </c>
      <c r="AA5858">
        <v>3.2033433530000002</v>
      </c>
    </row>
    <row r="5859" spans="26:27" x14ac:dyDescent="0.25">
      <c r="Z5859">
        <v>0.58808051061412769</v>
      </c>
      <c r="AA5859">
        <v>3.2033645400000004</v>
      </c>
    </row>
    <row r="5860" spans="26:27" x14ac:dyDescent="0.25">
      <c r="Z5860">
        <v>0.58816103925973773</v>
      </c>
      <c r="AA5860">
        <v>3.2044726799999999</v>
      </c>
    </row>
    <row r="5861" spans="26:27" x14ac:dyDescent="0.25">
      <c r="Z5861">
        <v>0.58825322271376146</v>
      </c>
      <c r="AA5861">
        <v>3.2059587243999998</v>
      </c>
    </row>
    <row r="5862" spans="26:27" x14ac:dyDescent="0.25">
      <c r="Z5862">
        <v>0.58835206059140399</v>
      </c>
      <c r="AA5862">
        <v>3.206728504</v>
      </c>
    </row>
    <row r="5863" spans="26:27" x14ac:dyDescent="0.25">
      <c r="Z5863">
        <v>0.5884581061016837</v>
      </c>
      <c r="AA5863">
        <v>3.2071472399999998</v>
      </c>
    </row>
    <row r="5864" spans="26:27" x14ac:dyDescent="0.25">
      <c r="Z5864">
        <v>0.58855969936730324</v>
      </c>
      <c r="AA5864">
        <v>3.2075677845000001</v>
      </c>
    </row>
    <row r="5865" spans="26:27" x14ac:dyDescent="0.25">
      <c r="Z5865">
        <v>0.58865295623007685</v>
      </c>
      <c r="AA5865">
        <v>3.2084981862999999</v>
      </c>
    </row>
    <row r="5866" spans="26:27" x14ac:dyDescent="0.25">
      <c r="Z5866">
        <v>0.58873232873220882</v>
      </c>
      <c r="AA5866">
        <v>3.2094429425</v>
      </c>
    </row>
    <row r="5867" spans="26:27" x14ac:dyDescent="0.25">
      <c r="Z5867">
        <v>0.58880781002259741</v>
      </c>
      <c r="AA5867">
        <v>3.2097014050000001</v>
      </c>
    </row>
    <row r="5868" spans="26:27" x14ac:dyDescent="0.25">
      <c r="Z5868">
        <v>0.5888799559305129</v>
      </c>
      <c r="AA5868">
        <v>3.2103574679999998</v>
      </c>
    </row>
    <row r="5869" spans="26:27" x14ac:dyDescent="0.25">
      <c r="Z5869">
        <v>0.58895653589168317</v>
      </c>
      <c r="AA5869">
        <v>3.2117553994000003</v>
      </c>
    </row>
    <row r="5870" spans="26:27" x14ac:dyDescent="0.25">
      <c r="Z5870">
        <v>0.58904254262412126</v>
      </c>
      <c r="AA5870">
        <v>3.2133568560000003</v>
      </c>
    </row>
    <row r="5871" spans="26:27" x14ac:dyDescent="0.25">
      <c r="Z5871">
        <v>0.58912743233828524</v>
      </c>
      <c r="AA5871">
        <v>3.2138634671999999</v>
      </c>
    </row>
    <row r="5872" spans="26:27" x14ac:dyDescent="0.25">
      <c r="Z5872">
        <v>0.5892023290432814</v>
      </c>
      <c r="AA5872">
        <v>3.2134425720000004</v>
      </c>
    </row>
    <row r="5873" spans="26:27" x14ac:dyDescent="0.25">
      <c r="Z5873">
        <v>0.58925724972867199</v>
      </c>
      <c r="AA5873">
        <v>3.2142381519999996</v>
      </c>
    </row>
    <row r="5874" spans="26:27" x14ac:dyDescent="0.25">
      <c r="Z5874">
        <v>0.58929774486773534</v>
      </c>
      <c r="AA5874">
        <v>3.2157420633</v>
      </c>
    </row>
    <row r="5875" spans="26:27" x14ac:dyDescent="0.25">
      <c r="Z5875">
        <v>0.58933324610639959</v>
      </c>
      <c r="AA5875">
        <v>3.2175958464000005</v>
      </c>
    </row>
    <row r="5876" spans="26:27" x14ac:dyDescent="0.25">
      <c r="Z5876">
        <v>0.58937096479157502</v>
      </c>
      <c r="AA5876">
        <v>3.2180224698999997</v>
      </c>
    </row>
    <row r="5877" spans="26:27" x14ac:dyDescent="0.25">
      <c r="Z5877">
        <v>0.58939869821129054</v>
      </c>
      <c r="AA5877">
        <v>3.2181190272000002</v>
      </c>
    </row>
    <row r="5878" spans="26:27" x14ac:dyDescent="0.25">
      <c r="Z5878">
        <v>0.58942532157062755</v>
      </c>
      <c r="AA5878">
        <v>3.2189329485</v>
      </c>
    </row>
    <row r="5879" spans="26:27" x14ac:dyDescent="0.25">
      <c r="Z5879">
        <v>0.58944917106148365</v>
      </c>
      <c r="AA5879">
        <v>3.2207963400000001</v>
      </c>
    </row>
    <row r="5880" spans="26:27" x14ac:dyDescent="0.25">
      <c r="Z5880">
        <v>0.58946691915065286</v>
      </c>
      <c r="AA5880">
        <v>3.2224153524000001</v>
      </c>
    </row>
    <row r="5881" spans="26:27" x14ac:dyDescent="0.25">
      <c r="Z5881">
        <v>0.58950019596885961</v>
      </c>
      <c r="AA5881">
        <v>3.2229063916</v>
      </c>
    </row>
    <row r="5882" spans="26:27" x14ac:dyDescent="0.25">
      <c r="Z5882">
        <v>0.58955731859145788</v>
      </c>
      <c r="AA5882">
        <v>3.2224799750000002</v>
      </c>
    </row>
    <row r="5883" spans="26:27" x14ac:dyDescent="0.25">
      <c r="Z5883">
        <v>0.58963051951249135</v>
      </c>
      <c r="AA5883">
        <v>3.2229620958000003</v>
      </c>
    </row>
    <row r="5884" spans="26:27" x14ac:dyDescent="0.25">
      <c r="Z5884">
        <v>0.58971425035945546</v>
      </c>
      <c r="AA5884">
        <v>3.2241332232</v>
      </c>
    </row>
    <row r="5885" spans="26:27" x14ac:dyDescent="0.25">
      <c r="Z5885">
        <v>0.5898007463887317</v>
      </c>
      <c r="AA5885">
        <v>3.2249402423999998</v>
      </c>
    </row>
    <row r="5886" spans="26:27" x14ac:dyDescent="0.25">
      <c r="Z5886">
        <v>0.58989222443281752</v>
      </c>
      <c r="AA5886">
        <v>3.2259186539999996</v>
      </c>
    </row>
    <row r="5887" spans="26:27" x14ac:dyDescent="0.25">
      <c r="Z5887">
        <v>0.58997925940901419</v>
      </c>
      <c r="AA5887">
        <v>3.2266971192000002</v>
      </c>
    </row>
    <row r="5888" spans="26:27" x14ac:dyDescent="0.25">
      <c r="Z5888">
        <v>0.59006573252008787</v>
      </c>
      <c r="AA5888">
        <v>3.2269848039000002</v>
      </c>
    </row>
    <row r="5889" spans="26:27" x14ac:dyDescent="0.25">
      <c r="Z5889">
        <v>0.59014831844621818</v>
      </c>
      <c r="AA5889">
        <v>3.2275297810000003</v>
      </c>
    </row>
    <row r="5890" spans="26:27" x14ac:dyDescent="0.25">
      <c r="Z5890">
        <v>0.59023311434724635</v>
      </c>
      <c r="AA5890">
        <v>3.2277660478000003</v>
      </c>
    </row>
    <row r="5891" spans="26:27" x14ac:dyDescent="0.25">
      <c r="Z5891">
        <v>0.59031568645172083</v>
      </c>
      <c r="AA5891">
        <v>3.2278559753999998</v>
      </c>
    </row>
    <row r="5892" spans="26:27" x14ac:dyDescent="0.25">
      <c r="Z5892">
        <v>0.59040933380853733</v>
      </c>
      <c r="AA5892">
        <v>3.2288566357999997</v>
      </c>
    </row>
    <row r="5893" spans="26:27" x14ac:dyDescent="0.25">
      <c r="Z5893">
        <v>0.5904974318955637</v>
      </c>
      <c r="AA5893">
        <v>3.2295127775999997</v>
      </c>
    </row>
    <row r="5894" spans="26:27" x14ac:dyDescent="0.25">
      <c r="Z5894">
        <v>0.59057444210444066</v>
      </c>
      <c r="AA5894">
        <v>3.2297938704</v>
      </c>
    </row>
    <row r="5895" spans="26:27" x14ac:dyDescent="0.25">
      <c r="Z5895">
        <v>0.59065033845001258</v>
      </c>
      <c r="AA5895">
        <v>3.2300731728000001</v>
      </c>
    </row>
    <row r="5896" spans="26:27" x14ac:dyDescent="0.25">
      <c r="Z5896">
        <v>0.5907328761120223</v>
      </c>
      <c r="AA5896">
        <v>3.2312420704</v>
      </c>
    </row>
    <row r="5897" spans="26:27" x14ac:dyDescent="0.25">
      <c r="Z5897">
        <v>0.5907976827901239</v>
      </c>
      <c r="AA5897">
        <v>3.2324182826000003</v>
      </c>
    </row>
    <row r="5898" spans="26:27" x14ac:dyDescent="0.25">
      <c r="Z5898">
        <v>0.59085362363906024</v>
      </c>
      <c r="AA5898">
        <v>3.2332265686000001</v>
      </c>
    </row>
    <row r="5899" spans="26:27" x14ac:dyDescent="0.25">
      <c r="Z5899">
        <v>0.59091122282737063</v>
      </c>
      <c r="AA5899">
        <v>3.2344317294000002</v>
      </c>
    </row>
    <row r="5900" spans="26:27" x14ac:dyDescent="0.25">
      <c r="Z5900">
        <v>0.59096161939576275</v>
      </c>
      <c r="AA5900">
        <v>3.2363410866000004</v>
      </c>
    </row>
    <row r="5901" spans="26:27" x14ac:dyDescent="0.25">
      <c r="Z5901">
        <v>0.59100592197351542</v>
      </c>
      <c r="AA5901">
        <v>3.2378538450000005</v>
      </c>
    </row>
    <row r="5902" spans="26:27" x14ac:dyDescent="0.25">
      <c r="Z5902">
        <v>0.59105077633390668</v>
      </c>
      <c r="AA5902">
        <v>3.2386411441999998</v>
      </c>
    </row>
    <row r="5903" spans="26:27" x14ac:dyDescent="0.25">
      <c r="Z5903">
        <v>0.59109950471692585</v>
      </c>
      <c r="AA5903">
        <v>3.2394500584000001</v>
      </c>
    </row>
    <row r="5904" spans="26:27" x14ac:dyDescent="0.25">
      <c r="Z5904">
        <v>0.59114767703429771</v>
      </c>
      <c r="AA5904">
        <v>3.2398405459999999</v>
      </c>
    </row>
    <row r="5905" spans="26:27" x14ac:dyDescent="0.25">
      <c r="Z5905">
        <v>0.59120415196857756</v>
      </c>
      <c r="AA5905">
        <v>3.2402023434</v>
      </c>
    </row>
    <row r="5906" spans="26:27" x14ac:dyDescent="0.25">
      <c r="Z5906">
        <v>0.5912877511630843</v>
      </c>
      <c r="AA5906">
        <v>3.2409306716999997</v>
      </c>
    </row>
    <row r="5907" spans="26:27" x14ac:dyDescent="0.25">
      <c r="Z5907">
        <v>0.59138020041224926</v>
      </c>
      <c r="AA5907">
        <v>3.2419968696000003</v>
      </c>
    </row>
    <row r="5908" spans="26:27" x14ac:dyDescent="0.25">
      <c r="Z5908">
        <v>0.59147042706664787</v>
      </c>
      <c r="AA5908">
        <v>3.2430434036000002</v>
      </c>
    </row>
    <row r="5909" spans="26:27" x14ac:dyDescent="0.25">
      <c r="Z5909">
        <v>0.59155179013610626</v>
      </c>
      <c r="AA5909">
        <v>3.2439112254999998</v>
      </c>
    </row>
    <row r="5910" spans="26:27" x14ac:dyDescent="0.25">
      <c r="Z5910">
        <v>0.59163314658615418</v>
      </c>
      <c r="AA5910">
        <v>3.2440692999</v>
      </c>
    </row>
    <row r="5911" spans="26:27" x14ac:dyDescent="0.25">
      <c r="Z5911">
        <v>0.59171449641786855</v>
      </c>
      <c r="AA5911">
        <v>3.2447673959999999</v>
      </c>
    </row>
    <row r="5912" spans="26:27" x14ac:dyDescent="0.25">
      <c r="Z5912">
        <v>0.59178698627001269</v>
      </c>
      <c r="AA5912">
        <v>3.2456731140000001</v>
      </c>
    </row>
    <row r="5913" spans="26:27" x14ac:dyDescent="0.25">
      <c r="Z5913">
        <v>0.59185504447806636</v>
      </c>
      <c r="AA5913">
        <v>3.2468476174999998</v>
      </c>
    </row>
    <row r="5914" spans="26:27" x14ac:dyDescent="0.25">
      <c r="Z5914">
        <v>0.59191424581880037</v>
      </c>
      <c r="AA5914">
        <v>3.2476897440000001</v>
      </c>
    </row>
    <row r="5915" spans="26:27" x14ac:dyDescent="0.25">
      <c r="Z5915">
        <v>0.59197842275241541</v>
      </c>
      <c r="AA5915">
        <v>3.2485247783000002</v>
      </c>
    </row>
    <row r="5916" spans="26:27" x14ac:dyDescent="0.25">
      <c r="Z5916">
        <v>0.59203706359057562</v>
      </c>
      <c r="AA5916">
        <v>3.2498731729999997</v>
      </c>
    </row>
    <row r="5917" spans="26:27" x14ac:dyDescent="0.25">
      <c r="Z5917">
        <v>0.59210455161977382</v>
      </c>
      <c r="AA5917">
        <v>3.2515831315000003</v>
      </c>
    </row>
    <row r="5918" spans="26:27" x14ac:dyDescent="0.25">
      <c r="Z5918">
        <v>0.59218420376121395</v>
      </c>
      <c r="AA5918">
        <v>3.2527512000000005</v>
      </c>
    </row>
    <row r="5919" spans="26:27" x14ac:dyDescent="0.25">
      <c r="Z5919">
        <v>0.59226827413923167</v>
      </c>
      <c r="AA5919">
        <v>3.252625557</v>
      </c>
    </row>
    <row r="5920" spans="26:27" x14ac:dyDescent="0.25">
      <c r="Z5920">
        <v>0.59235676163904738</v>
      </c>
      <c r="AA5920">
        <v>3.2523047310000002</v>
      </c>
    </row>
    <row r="5921" spans="26:27" x14ac:dyDescent="0.25">
      <c r="Z5921">
        <v>0.59245187696922186</v>
      </c>
      <c r="AA5921">
        <v>3.2524972775000003</v>
      </c>
    </row>
    <row r="5922" spans="26:27" x14ac:dyDescent="0.25">
      <c r="Z5922">
        <v>0.59254587741828146</v>
      </c>
      <c r="AA5922">
        <v>3.2537905561000002</v>
      </c>
    </row>
    <row r="5923" spans="26:27" x14ac:dyDescent="0.25">
      <c r="Z5923">
        <v>0.59261720127478712</v>
      </c>
      <c r="AA5923">
        <v>3.2550659668999997</v>
      </c>
    </row>
    <row r="5924" spans="26:27" x14ac:dyDescent="0.25">
      <c r="Z5924">
        <v>0.59267856889365711</v>
      </c>
      <c r="AA5924">
        <v>3.2560087679</v>
      </c>
    </row>
    <row r="5925" spans="26:27" x14ac:dyDescent="0.25">
      <c r="Z5925">
        <v>0.59274214398650504</v>
      </c>
      <c r="AA5925">
        <v>3.2566297128999997</v>
      </c>
    </row>
    <row r="5926" spans="26:27" x14ac:dyDescent="0.25">
      <c r="Z5926">
        <v>0.59281566492355975</v>
      </c>
      <c r="AA5926">
        <v>3.2570843189999996</v>
      </c>
    </row>
    <row r="5927" spans="26:27" x14ac:dyDescent="0.25">
      <c r="Z5927">
        <v>0.59290355128158079</v>
      </c>
      <c r="AA5927">
        <v>3.2575533674999999</v>
      </c>
    </row>
    <row r="5928" spans="26:27" x14ac:dyDescent="0.25">
      <c r="Z5928">
        <v>0.59300027262167232</v>
      </c>
      <c r="AA5928">
        <v>3.2589482756999999</v>
      </c>
    </row>
    <row r="5929" spans="26:27" x14ac:dyDescent="0.25">
      <c r="Z5929">
        <v>0.59309422153784719</v>
      </c>
      <c r="AA5929">
        <v>3.2601589261999999</v>
      </c>
    </row>
    <row r="5930" spans="26:27" x14ac:dyDescent="0.25">
      <c r="Z5930">
        <v>0.59317821544833804</v>
      </c>
      <c r="AA5930">
        <v>3.2607532047999999</v>
      </c>
    </row>
    <row r="5931" spans="26:27" x14ac:dyDescent="0.25">
      <c r="Z5931">
        <v>0.59325943969111172</v>
      </c>
      <c r="AA5931">
        <v>3.2631239079999999</v>
      </c>
    </row>
    <row r="5932" spans="26:27" x14ac:dyDescent="0.25">
      <c r="Z5932">
        <v>0.59332905522004376</v>
      </c>
      <c r="AA5932">
        <v>3.2649594157999999</v>
      </c>
    </row>
    <row r="5933" spans="26:27" x14ac:dyDescent="0.25">
      <c r="Z5933">
        <v>0.59339535121844167</v>
      </c>
      <c r="AA5933">
        <v>3.2661040049999999</v>
      </c>
    </row>
    <row r="5934" spans="26:27" x14ac:dyDescent="0.25">
      <c r="Z5934">
        <v>0.59345722351845376</v>
      </c>
      <c r="AA5934">
        <v>3.2663910636</v>
      </c>
    </row>
    <row r="5935" spans="26:27" x14ac:dyDescent="0.25">
      <c r="Z5935">
        <v>0.59352185388662904</v>
      </c>
      <c r="AA5935">
        <v>3.2663451268000001</v>
      </c>
    </row>
    <row r="5936" spans="26:27" x14ac:dyDescent="0.25">
      <c r="Z5936">
        <v>0.5935920034903539</v>
      </c>
      <c r="AA5936">
        <v>3.2666520107999997</v>
      </c>
    </row>
    <row r="5937" spans="26:27" x14ac:dyDescent="0.25">
      <c r="Z5937">
        <v>0.59365275901291148</v>
      </c>
      <c r="AA5937">
        <v>3.2671073742999996</v>
      </c>
    </row>
    <row r="5938" spans="26:27" x14ac:dyDescent="0.25">
      <c r="Z5938">
        <v>0.59370025621417544</v>
      </c>
      <c r="AA5938">
        <v>3.2675537411999995</v>
      </c>
    </row>
    <row r="5939" spans="26:27" x14ac:dyDescent="0.25">
      <c r="Z5939">
        <v>0.59373670602472339</v>
      </c>
      <c r="AA5939">
        <v>3.2681432224</v>
      </c>
    </row>
    <row r="5940" spans="26:27" x14ac:dyDescent="0.25">
      <c r="Z5940">
        <v>0.59375216917933971</v>
      </c>
      <c r="AA5940">
        <v>3.2694459688000004</v>
      </c>
    </row>
    <row r="5941" spans="26:27" x14ac:dyDescent="0.25">
      <c r="Z5941">
        <v>0.59376100516033792</v>
      </c>
      <c r="AA5941">
        <v>3.2707344048000002</v>
      </c>
    </row>
    <row r="5942" spans="26:27" x14ac:dyDescent="0.25">
      <c r="Z5942">
        <v>0.59377094554563847</v>
      </c>
      <c r="AA5942">
        <v>3.2709458004000003</v>
      </c>
    </row>
    <row r="5943" spans="26:27" x14ac:dyDescent="0.25">
      <c r="Z5943">
        <v>0.59380187055690636</v>
      </c>
      <c r="AA5943">
        <v>3.2708131680000001</v>
      </c>
    </row>
    <row r="5944" spans="26:27" x14ac:dyDescent="0.25">
      <c r="Z5944">
        <v>0.59384162988047307</v>
      </c>
      <c r="AA5944">
        <v>3.2715550709999999</v>
      </c>
    </row>
    <row r="5945" spans="26:27" x14ac:dyDescent="0.25">
      <c r="Z5945">
        <v>0.59388746158370598</v>
      </c>
      <c r="AA5945">
        <v>3.2726158023999998</v>
      </c>
    </row>
    <row r="5946" spans="26:27" x14ac:dyDescent="0.25">
      <c r="Z5946">
        <v>0.59393605193886123</v>
      </c>
      <c r="AA5946">
        <v>3.2732783134000001</v>
      </c>
    </row>
    <row r="5947" spans="26:27" x14ac:dyDescent="0.25">
      <c r="Z5947">
        <v>0.59398960902672671</v>
      </c>
      <c r="AA5947">
        <v>3.272966775</v>
      </c>
    </row>
    <row r="5948" spans="26:27" x14ac:dyDescent="0.25">
      <c r="Z5948">
        <v>0.59404978831132371</v>
      </c>
      <c r="AA5948">
        <v>3.2739010879999997</v>
      </c>
    </row>
    <row r="5949" spans="26:27" x14ac:dyDescent="0.25">
      <c r="Z5949">
        <v>0.59409616253697906</v>
      </c>
      <c r="AA5949">
        <v>3.2757444360000001</v>
      </c>
    </row>
    <row r="5950" spans="26:27" x14ac:dyDescent="0.25">
      <c r="Z5950">
        <v>0.59413259791993545</v>
      </c>
      <c r="AA5950">
        <v>3.2772944279999998</v>
      </c>
    </row>
    <row r="5951" spans="26:27" x14ac:dyDescent="0.25">
      <c r="Z5951">
        <v>0.59416351174929471</v>
      </c>
      <c r="AA5951">
        <v>3.2788734792000001</v>
      </c>
    </row>
    <row r="5952" spans="26:27" x14ac:dyDescent="0.25">
      <c r="Z5952">
        <v>0.5942082247045497</v>
      </c>
      <c r="AA5952">
        <v>3.2788426575000003</v>
      </c>
    </row>
    <row r="5953" spans="26:27" x14ac:dyDescent="0.25">
      <c r="Z5953">
        <v>0.59425459158359228</v>
      </c>
      <c r="AA5953">
        <v>3.2793642020999996</v>
      </c>
    </row>
    <row r="5954" spans="26:27" x14ac:dyDescent="0.25">
      <c r="Z5954">
        <v>0.59430261215627733</v>
      </c>
      <c r="AA5954">
        <v>3.2799020799999998</v>
      </c>
    </row>
    <row r="5955" spans="26:27" x14ac:dyDescent="0.25">
      <c r="Z5955">
        <v>0.59435283810406114</v>
      </c>
      <c r="AA5955">
        <v>3.2800994681</v>
      </c>
    </row>
    <row r="5956" spans="26:27" x14ac:dyDescent="0.25">
      <c r="Z5956">
        <v>0.5943859527336659</v>
      </c>
      <c r="AA5956">
        <v>3.2802515837000001</v>
      </c>
    </row>
    <row r="5957" spans="26:27" x14ac:dyDescent="0.25">
      <c r="Z5957">
        <v>0.59442568884176228</v>
      </c>
      <c r="AA5957">
        <v>3.2809145407999996</v>
      </c>
    </row>
    <row r="5958" spans="26:27" x14ac:dyDescent="0.25">
      <c r="Z5958">
        <v>0.59447039007610325</v>
      </c>
      <c r="AA5958">
        <v>3.2819217255000002</v>
      </c>
    </row>
    <row r="5959" spans="26:27" x14ac:dyDescent="0.25">
      <c r="Z5959">
        <v>0.59452115942489236</v>
      </c>
      <c r="AA5959">
        <v>3.2822496328000001</v>
      </c>
    </row>
    <row r="5960" spans="26:27" x14ac:dyDescent="0.25">
      <c r="Z5960">
        <v>0.59457578877990713</v>
      </c>
      <c r="AA5960">
        <v>3.2820394880000001</v>
      </c>
    </row>
    <row r="5961" spans="26:27" x14ac:dyDescent="0.25">
      <c r="Z5961">
        <v>0.59463427750842845</v>
      </c>
      <c r="AA5961">
        <v>3.2827406273000004</v>
      </c>
    </row>
    <row r="5962" spans="26:27" x14ac:dyDescent="0.25">
      <c r="Z5962">
        <v>0.5946949697419931</v>
      </c>
      <c r="AA5962">
        <v>3.2847173681999999</v>
      </c>
    </row>
    <row r="5963" spans="26:27" x14ac:dyDescent="0.25">
      <c r="Z5963">
        <v>0.59476614048698484</v>
      </c>
      <c r="AA5963">
        <v>3.2860944848</v>
      </c>
    </row>
    <row r="5964" spans="26:27" x14ac:dyDescent="0.25">
      <c r="Z5964">
        <v>0.5948268247182612</v>
      </c>
      <c r="AA5964">
        <v>3.2862250640000004</v>
      </c>
    </row>
    <row r="5965" spans="26:27" x14ac:dyDescent="0.25">
      <c r="Z5965">
        <v>0.594886402017342</v>
      </c>
      <c r="AA5965">
        <v>3.2863719656000003</v>
      </c>
    </row>
    <row r="5966" spans="26:27" x14ac:dyDescent="0.25">
      <c r="Z5966">
        <v>0.59495424961841747</v>
      </c>
      <c r="AA5966">
        <v>3.2876261146000001</v>
      </c>
    </row>
    <row r="5967" spans="26:27" x14ac:dyDescent="0.25">
      <c r="Z5967">
        <v>0.59502043796399773</v>
      </c>
      <c r="AA5967">
        <v>3.2885306251999999</v>
      </c>
    </row>
    <row r="5968" spans="26:27" x14ac:dyDescent="0.25">
      <c r="Z5968">
        <v>0.59508993101223906</v>
      </c>
      <c r="AA5968">
        <v>3.2883604992</v>
      </c>
    </row>
    <row r="5969" spans="26:27" x14ac:dyDescent="0.25">
      <c r="Z5969">
        <v>0.5951583162816374</v>
      </c>
      <c r="AA5969">
        <v>3.2883788354000001</v>
      </c>
    </row>
    <row r="5970" spans="26:27" x14ac:dyDescent="0.25">
      <c r="Z5970">
        <v>0.59522614543711605</v>
      </c>
      <c r="AA5970">
        <v>3.2898817049999995</v>
      </c>
    </row>
    <row r="5971" spans="26:27" x14ac:dyDescent="0.25">
      <c r="Z5971">
        <v>0.59529893258382027</v>
      </c>
      <c r="AA5971">
        <v>3.2924378870999997</v>
      </c>
    </row>
    <row r="5972" spans="26:27" x14ac:dyDescent="0.25">
      <c r="Z5972">
        <v>0.59538053611531361</v>
      </c>
      <c r="AA5972">
        <v>3.2940843074999999</v>
      </c>
    </row>
    <row r="5973" spans="26:27" x14ac:dyDescent="0.25">
      <c r="Z5973">
        <v>0.59545441465021443</v>
      </c>
      <c r="AA5973">
        <v>3.2944891055999999</v>
      </c>
    </row>
    <row r="5974" spans="26:27" x14ac:dyDescent="0.25">
      <c r="Z5974">
        <v>0.59552773645606971</v>
      </c>
      <c r="AA5974">
        <v>3.2939819423999999</v>
      </c>
    </row>
    <row r="5975" spans="26:27" x14ac:dyDescent="0.25">
      <c r="Z5975">
        <v>0.59559884795921225</v>
      </c>
      <c r="AA5975">
        <v>3.2945734979999997</v>
      </c>
    </row>
    <row r="5976" spans="26:27" x14ac:dyDescent="0.25">
      <c r="Z5976">
        <v>0.59565341847411513</v>
      </c>
      <c r="AA5976">
        <v>3.2957054649999997</v>
      </c>
    </row>
    <row r="5977" spans="26:27" x14ac:dyDescent="0.25">
      <c r="Z5977">
        <v>0.59569861603984808</v>
      </c>
      <c r="AA5977">
        <v>3.2970170821000004</v>
      </c>
    </row>
    <row r="5978" spans="26:27" x14ac:dyDescent="0.25">
      <c r="Z5978">
        <v>0.59573885117841252</v>
      </c>
      <c r="AA5978">
        <v>3.2978011431999996</v>
      </c>
    </row>
    <row r="5979" spans="26:27" x14ac:dyDescent="0.25">
      <c r="Z5979">
        <v>0.59577853356500465</v>
      </c>
      <c r="AA5979">
        <v>3.2989771269000001</v>
      </c>
    </row>
    <row r="5980" spans="26:27" x14ac:dyDescent="0.25">
      <c r="Z5980">
        <v>0.59582978765053141</v>
      </c>
      <c r="AA5980">
        <v>3.3001277869999992</v>
      </c>
    </row>
    <row r="5981" spans="26:27" x14ac:dyDescent="0.25">
      <c r="Z5981">
        <v>0.59589150951419856</v>
      </c>
      <c r="AA5981">
        <v>3.3009139636000002</v>
      </c>
    </row>
    <row r="5982" spans="26:27" x14ac:dyDescent="0.25">
      <c r="Z5982">
        <v>0.59595763585520978</v>
      </c>
      <c r="AA5982">
        <v>3.3009672932000003</v>
      </c>
    </row>
    <row r="5983" spans="26:27" x14ac:dyDescent="0.25">
      <c r="Z5983">
        <v>0.59602265582683323</v>
      </c>
      <c r="AA5983">
        <v>3.3015102768000002</v>
      </c>
    </row>
    <row r="5984" spans="26:27" x14ac:dyDescent="0.25">
      <c r="Z5984">
        <v>0.59608105999360161</v>
      </c>
      <c r="AA5984">
        <v>3.3031109387999997</v>
      </c>
    </row>
    <row r="5985" spans="26:27" x14ac:dyDescent="0.25">
      <c r="Z5985">
        <v>0.59614552100999774</v>
      </c>
      <c r="AA5985">
        <v>3.3048767764999996</v>
      </c>
    </row>
    <row r="5986" spans="26:27" x14ac:dyDescent="0.25">
      <c r="Z5986">
        <v>0.5962077742866474</v>
      </c>
      <c r="AA5986">
        <v>3.3057337017000004</v>
      </c>
    </row>
    <row r="5987" spans="26:27" x14ac:dyDescent="0.25">
      <c r="Z5987">
        <v>0.5962821425899193</v>
      </c>
      <c r="AA5987">
        <v>3.3057216847999999</v>
      </c>
    </row>
    <row r="5988" spans="26:27" x14ac:dyDescent="0.25">
      <c r="Z5988">
        <v>0.59637247886677103</v>
      </c>
      <c r="AA5988">
        <v>3.3061071912000002</v>
      </c>
    </row>
    <row r="5989" spans="26:27" x14ac:dyDescent="0.25">
      <c r="Z5989">
        <v>0.59646611151621398</v>
      </c>
      <c r="AA5989">
        <v>3.3074146799999999</v>
      </c>
    </row>
    <row r="5990" spans="26:27" x14ac:dyDescent="0.25">
      <c r="Z5990">
        <v>0.59655918469630798</v>
      </c>
      <c r="AA5990">
        <v>3.3081742007999999</v>
      </c>
    </row>
    <row r="5991" spans="26:27" x14ac:dyDescent="0.25">
      <c r="Z5991">
        <v>0.596645090712976</v>
      </c>
      <c r="AA5991">
        <v>3.3081859184000004</v>
      </c>
    </row>
    <row r="5992" spans="26:27" x14ac:dyDescent="0.25">
      <c r="Z5992">
        <v>0.59671667342324897</v>
      </c>
      <c r="AA5992">
        <v>3.3089437070000001</v>
      </c>
    </row>
    <row r="5993" spans="26:27" x14ac:dyDescent="0.25">
      <c r="Z5993">
        <v>0.5967750370717424</v>
      </c>
      <c r="AA5993">
        <v>3.3109649279999998</v>
      </c>
    </row>
    <row r="5994" spans="26:27" x14ac:dyDescent="0.25">
      <c r="Z5994">
        <v>0.59683615007162516</v>
      </c>
      <c r="AA5994">
        <v>3.3126634536000004</v>
      </c>
    </row>
    <row r="5995" spans="26:27" x14ac:dyDescent="0.25">
      <c r="Z5995">
        <v>0.59690386552032515</v>
      </c>
      <c r="AA5995">
        <v>3.3127811686999999</v>
      </c>
    </row>
    <row r="5996" spans="26:27" x14ac:dyDescent="0.25">
      <c r="Z5996">
        <v>0.59698093443538702</v>
      </c>
      <c r="AA5996">
        <v>3.3125466604000002</v>
      </c>
    </row>
    <row r="5997" spans="26:27" x14ac:dyDescent="0.25">
      <c r="Z5997">
        <v>0.59706845550035959</v>
      </c>
      <c r="AA5997">
        <v>3.3133997420000001</v>
      </c>
    </row>
    <row r="5998" spans="26:27" x14ac:dyDescent="0.25">
      <c r="Z5998">
        <v>0.59715541853121912</v>
      </c>
      <c r="AA5998">
        <v>3.3147740047999998</v>
      </c>
    </row>
    <row r="5999" spans="26:27" x14ac:dyDescent="0.25">
      <c r="Z5999">
        <v>0.59724072301737885</v>
      </c>
      <c r="AA5999">
        <v>3.3155561375999993</v>
      </c>
    </row>
    <row r="6000" spans="26:27" x14ac:dyDescent="0.25">
      <c r="Z6000">
        <v>0.59731281339342734</v>
      </c>
      <c r="AA6000">
        <v>3.3166577772000001</v>
      </c>
    </row>
    <row r="6001" spans="26:27" x14ac:dyDescent="0.25">
      <c r="Z6001">
        <v>0.59737664480807973</v>
      </c>
      <c r="AA6001">
        <v>3.3175870194999999</v>
      </c>
    </row>
    <row r="6002" spans="26:27" x14ac:dyDescent="0.25">
      <c r="Z6002">
        <v>0.59744047214854268</v>
      </c>
      <c r="AA6002">
        <v>3.3183566248000003</v>
      </c>
    </row>
    <row r="6003" spans="26:27" x14ac:dyDescent="0.25">
      <c r="Z6003">
        <v>0.59751309830488475</v>
      </c>
      <c r="AA6003">
        <v>3.3187940393999997</v>
      </c>
    </row>
    <row r="6004" spans="26:27" x14ac:dyDescent="0.25">
      <c r="Z6004">
        <v>0.59757471636207604</v>
      </c>
      <c r="AA6004">
        <v>3.3190845164999998</v>
      </c>
    </row>
    <row r="6005" spans="26:27" x14ac:dyDescent="0.25">
      <c r="Z6005">
        <v>0.59763578051218513</v>
      </c>
      <c r="AA6005">
        <v>3.3193731666999997</v>
      </c>
    </row>
    <row r="6006" spans="26:27" x14ac:dyDescent="0.25">
      <c r="Z6006">
        <v>0.59768693949699281</v>
      </c>
      <c r="AA6006">
        <v>3.3202014656000003</v>
      </c>
    </row>
    <row r="6007" spans="26:27" x14ac:dyDescent="0.25">
      <c r="Z6007">
        <v>0.59772874489616645</v>
      </c>
      <c r="AA6007">
        <v>3.3217128891000001</v>
      </c>
    </row>
    <row r="6008" spans="26:27" x14ac:dyDescent="0.25">
      <c r="Z6008">
        <v>0.59777549886441794</v>
      </c>
      <c r="AA6008">
        <v>3.3228335979999999</v>
      </c>
    </row>
    <row r="6009" spans="26:27" x14ac:dyDescent="0.25">
      <c r="Z6009">
        <v>0.59782005061196752</v>
      </c>
      <c r="AA6009">
        <v>3.3235909307</v>
      </c>
    </row>
    <row r="6010" spans="26:27" x14ac:dyDescent="0.25">
      <c r="Z6010">
        <v>0.59786295041892512</v>
      </c>
      <c r="AA6010">
        <v>3.3247411155999997</v>
      </c>
    </row>
    <row r="6011" spans="26:27" x14ac:dyDescent="0.25">
      <c r="Z6011">
        <v>0.59790474846069286</v>
      </c>
      <c r="AA6011">
        <v>3.3262183795000002</v>
      </c>
    </row>
    <row r="6012" spans="26:27" x14ac:dyDescent="0.25">
      <c r="Z6012">
        <v>0.59795424388237639</v>
      </c>
      <c r="AA6012">
        <v>3.3264214984000002</v>
      </c>
    </row>
    <row r="6013" spans="26:27" x14ac:dyDescent="0.25">
      <c r="Z6013">
        <v>0.59801473495996094</v>
      </c>
      <c r="AA6013">
        <v>3.3264098881999997</v>
      </c>
    </row>
    <row r="6014" spans="26:27" x14ac:dyDescent="0.25">
      <c r="Z6014">
        <v>0.59807962132087067</v>
      </c>
      <c r="AA6014">
        <v>3.3269125500000003</v>
      </c>
    </row>
    <row r="6015" spans="26:27" x14ac:dyDescent="0.25">
      <c r="Z6015">
        <v>0.59814890210933569</v>
      </c>
      <c r="AA6015">
        <v>3.3279771350000003</v>
      </c>
    </row>
    <row r="6016" spans="26:27" x14ac:dyDescent="0.25">
      <c r="Z6016">
        <v>0.59822532534786543</v>
      </c>
      <c r="AA6016">
        <v>3.3292162960999998</v>
      </c>
    </row>
    <row r="6017" spans="26:27" x14ac:dyDescent="0.25">
      <c r="Z6017">
        <v>0.59830888939865934</v>
      </c>
      <c r="AA6017">
        <v>3.3306318822000005</v>
      </c>
    </row>
    <row r="6018" spans="26:27" x14ac:dyDescent="0.25">
      <c r="Z6018">
        <v>0.59839629432181107</v>
      </c>
      <c r="AA6018">
        <v>3.331498421</v>
      </c>
    </row>
    <row r="6019" spans="26:27" x14ac:dyDescent="0.25">
      <c r="Z6019">
        <v>0.59848918803525464</v>
      </c>
      <c r="AA6019">
        <v>3.3323906769999998</v>
      </c>
    </row>
    <row r="6020" spans="26:27" x14ac:dyDescent="0.25">
      <c r="Z6020">
        <v>0.59858482106829614</v>
      </c>
      <c r="AA6020">
        <v>3.3327741135000002</v>
      </c>
    </row>
    <row r="6021" spans="26:27" x14ac:dyDescent="0.25">
      <c r="Z6021">
        <v>0.59866780554172894</v>
      </c>
      <c r="AA6021">
        <v>3.3333540966999999</v>
      </c>
    </row>
    <row r="6022" spans="26:27" x14ac:dyDescent="0.25">
      <c r="Z6022">
        <v>0.59874199112827287</v>
      </c>
      <c r="AA6022">
        <v>3.3341306667999997</v>
      </c>
    </row>
    <row r="6023" spans="26:27" x14ac:dyDescent="0.25">
      <c r="Z6023">
        <v>0.5988051819169451</v>
      </c>
      <c r="AA6023">
        <v>3.3352949256000004</v>
      </c>
    </row>
    <row r="6024" spans="26:27" x14ac:dyDescent="0.25">
      <c r="Z6024">
        <v>0.59886672041231537</v>
      </c>
      <c r="AA6024">
        <v>3.3366650720000002</v>
      </c>
    </row>
    <row r="6025" spans="26:27" x14ac:dyDescent="0.25">
      <c r="Z6025">
        <v>0.59891671765148924</v>
      </c>
      <c r="AA6025">
        <v>3.3380482451</v>
      </c>
    </row>
    <row r="6026" spans="26:27" x14ac:dyDescent="0.25">
      <c r="Z6026">
        <v>0.5989683605267343</v>
      </c>
      <c r="AA6026">
        <v>3.3383583431999999</v>
      </c>
    </row>
    <row r="6027" spans="26:27" x14ac:dyDescent="0.25">
      <c r="Z6027">
        <v>0.59903483306796834</v>
      </c>
      <c r="AA6027">
        <v>3.3384956616000001</v>
      </c>
    </row>
    <row r="6028" spans="26:27" x14ac:dyDescent="0.25">
      <c r="Z6028">
        <v>0.59911063933355724</v>
      </c>
      <c r="AA6028">
        <v>3.3389546857000001</v>
      </c>
    </row>
    <row r="6029" spans="26:27" x14ac:dyDescent="0.25">
      <c r="Z6029">
        <v>0.5991930309309792</v>
      </c>
      <c r="AA6029">
        <v>3.3397483455999999</v>
      </c>
    </row>
    <row r="6030" spans="26:27" x14ac:dyDescent="0.25">
      <c r="Z6030">
        <v>0.59926772677885853</v>
      </c>
      <c r="AA6030">
        <v>3.3408693651000001</v>
      </c>
    </row>
    <row r="6031" spans="26:27" x14ac:dyDescent="0.25">
      <c r="Z6031">
        <v>0.5993248433686621</v>
      </c>
      <c r="AA6031">
        <v>3.3421669965</v>
      </c>
    </row>
    <row r="6032" spans="26:27" x14ac:dyDescent="0.25">
      <c r="Z6032">
        <v>0.59937262108695566</v>
      </c>
      <c r="AA6032">
        <v>3.3434261874</v>
      </c>
    </row>
    <row r="6033" spans="26:27" x14ac:dyDescent="0.25">
      <c r="Z6033">
        <v>0.5994176508697715</v>
      </c>
      <c r="AA6033">
        <v>3.3443269519999999</v>
      </c>
    </row>
    <row r="6034" spans="26:27" x14ac:dyDescent="0.25">
      <c r="Z6034">
        <v>0.59945883487138518</v>
      </c>
      <c r="AA6034">
        <v>3.3447313014</v>
      </c>
    </row>
    <row r="6035" spans="26:27" x14ac:dyDescent="0.25">
      <c r="Z6035">
        <v>0.59949946809069476</v>
      </c>
      <c r="AA6035">
        <v>3.3453489623999997</v>
      </c>
    </row>
    <row r="6036" spans="26:27" x14ac:dyDescent="0.25">
      <c r="Z6036">
        <v>0.59953955059476949</v>
      </c>
      <c r="AA6036">
        <v>3.3463528620000003</v>
      </c>
    </row>
    <row r="6037" spans="26:27" x14ac:dyDescent="0.25">
      <c r="Z6037">
        <v>0.59957194486933141</v>
      </c>
      <c r="AA6037">
        <v>3.3467849085000001</v>
      </c>
    </row>
    <row r="6038" spans="26:27" x14ac:dyDescent="0.25">
      <c r="Z6038">
        <v>0.59960049488539269</v>
      </c>
      <c r="AA6038">
        <v>3.3473402487000001</v>
      </c>
    </row>
    <row r="6039" spans="26:27" x14ac:dyDescent="0.25">
      <c r="Z6039">
        <v>0.59963453422389079</v>
      </c>
      <c r="AA6039">
        <v>3.3482285711999999</v>
      </c>
    </row>
    <row r="6040" spans="26:27" x14ac:dyDescent="0.25">
      <c r="Z6040">
        <v>0.59968888495908024</v>
      </c>
      <c r="AA6040">
        <v>3.3494719794000001</v>
      </c>
    </row>
    <row r="6041" spans="26:27" x14ac:dyDescent="0.25">
      <c r="Z6041">
        <v>0.59975695646053329</v>
      </c>
      <c r="AA6041">
        <v>3.3510668333000004</v>
      </c>
    </row>
    <row r="6042" spans="26:27" x14ac:dyDescent="0.25">
      <c r="Z6042">
        <v>0.59982557223609545</v>
      </c>
      <c r="AA6042">
        <v>3.3526599663000001</v>
      </c>
    </row>
    <row r="6043" spans="26:27" x14ac:dyDescent="0.25">
      <c r="Z6043">
        <v>0.59989198782259567</v>
      </c>
      <c r="AA6043">
        <v>3.3533407359999998</v>
      </c>
    </row>
    <row r="6044" spans="26:27" x14ac:dyDescent="0.25">
      <c r="Z6044">
        <v>0.59994961760831922</v>
      </c>
      <c r="AA6044">
        <v>3.3539957684999999</v>
      </c>
    </row>
    <row r="6045" spans="26:27" x14ac:dyDescent="0.25">
      <c r="Z6045">
        <v>0.60000724407304218</v>
      </c>
      <c r="AA6045">
        <v>3.3546379438000002</v>
      </c>
    </row>
    <row r="6046" spans="26:27" x14ac:dyDescent="0.25">
      <c r="Z6046">
        <v>0.60007200128018523</v>
      </c>
      <c r="AA6046">
        <v>3.3554807166000002</v>
      </c>
    </row>
    <row r="6047" spans="26:27" x14ac:dyDescent="0.25">
      <c r="Z6047">
        <v>0.60015211880055785</v>
      </c>
      <c r="AA6047">
        <v>3.3558452496000002</v>
      </c>
    </row>
    <row r="6048" spans="26:27" x14ac:dyDescent="0.25">
      <c r="Z6048">
        <v>0.60024265484809569</v>
      </c>
      <c r="AA6048">
        <v>3.3564380300000001</v>
      </c>
    </row>
    <row r="6049" spans="26:27" x14ac:dyDescent="0.25">
      <c r="Z6049">
        <v>0.60033153681180917</v>
      </c>
      <c r="AA6049">
        <v>3.3577614230999999</v>
      </c>
    </row>
    <row r="6050" spans="26:27" x14ac:dyDescent="0.25">
      <c r="Z6050">
        <v>0.60041657080214084</v>
      </c>
      <c r="AA6050">
        <v>3.3583488226</v>
      </c>
    </row>
    <row r="6051" spans="26:27" x14ac:dyDescent="0.25">
      <c r="Z6051">
        <v>0.60048568987952744</v>
      </c>
      <c r="AA6051">
        <v>3.3578135582999997</v>
      </c>
    </row>
    <row r="6052" spans="26:27" x14ac:dyDescent="0.25">
      <c r="Z6052">
        <v>0.60054822207128467</v>
      </c>
      <c r="AA6052">
        <v>3.3576426363999996</v>
      </c>
    </row>
    <row r="6053" spans="26:27" x14ac:dyDescent="0.25">
      <c r="Z6053">
        <v>0.6006123957813122</v>
      </c>
      <c r="AA6053">
        <v>3.3595000999999995</v>
      </c>
    </row>
    <row r="6054" spans="26:27" x14ac:dyDescent="0.25">
      <c r="Z6054">
        <v>0.60068588881760598</v>
      </c>
      <c r="AA6054">
        <v>3.3617739011999999</v>
      </c>
    </row>
    <row r="6055" spans="26:27" x14ac:dyDescent="0.25">
      <c r="Z6055">
        <v>0.60075882805788006</v>
      </c>
      <c r="AA6055">
        <v>3.3626250449999997</v>
      </c>
    </row>
    <row r="6056" spans="26:27" x14ac:dyDescent="0.25">
      <c r="Z6056">
        <v>0.60082518169261678</v>
      </c>
      <c r="AA6056">
        <v>3.3623771181</v>
      </c>
    </row>
    <row r="6057" spans="26:27" x14ac:dyDescent="0.25">
      <c r="Z6057">
        <v>0.60089811077405242</v>
      </c>
      <c r="AA6057">
        <v>3.3624807587999999</v>
      </c>
    </row>
    <row r="6058" spans="26:27" x14ac:dyDescent="0.25">
      <c r="Z6058">
        <v>0.60096993797866449</v>
      </c>
      <c r="AA6058">
        <v>3.3632600796000003</v>
      </c>
    </row>
    <row r="6059" spans="26:27" x14ac:dyDescent="0.25">
      <c r="Z6059">
        <v>0.6010286021730451</v>
      </c>
      <c r="AA6059">
        <v>3.3647465807999999</v>
      </c>
    </row>
    <row r="6060" spans="26:27" x14ac:dyDescent="0.25">
      <c r="Z6060">
        <v>0.6010823289766476</v>
      </c>
      <c r="AA6060">
        <v>3.36569181</v>
      </c>
    </row>
    <row r="6061" spans="26:27" x14ac:dyDescent="0.25">
      <c r="Z6061">
        <v>0.6011387938326348</v>
      </c>
      <c r="AA6061">
        <v>3.3659391740000002</v>
      </c>
    </row>
    <row r="6062" spans="26:27" x14ac:dyDescent="0.25">
      <c r="Z6062">
        <v>0.60119635181203668</v>
      </c>
      <c r="AA6062">
        <v>3.3665493924000001</v>
      </c>
    </row>
    <row r="6063" spans="26:27" x14ac:dyDescent="0.25">
      <c r="Z6063">
        <v>0.60125774333870974</v>
      </c>
      <c r="AA6063">
        <v>3.3676845941</v>
      </c>
    </row>
    <row r="6064" spans="26:27" x14ac:dyDescent="0.25">
      <c r="Z6064">
        <v>0.60132680430147989</v>
      </c>
      <c r="AA6064">
        <v>3.3688420831999997</v>
      </c>
    </row>
    <row r="6065" spans="26:27" x14ac:dyDescent="0.25">
      <c r="Z6065">
        <v>0.60140736939716166</v>
      </c>
      <c r="AA6065">
        <v>3.3689016776999998</v>
      </c>
    </row>
    <row r="6066" spans="26:27" x14ac:dyDescent="0.25">
      <c r="Z6066">
        <v>0.60148518802062234</v>
      </c>
      <c r="AA6066">
        <v>3.3690993173999999</v>
      </c>
    </row>
    <row r="6067" spans="26:27" x14ac:dyDescent="0.25">
      <c r="Z6067">
        <v>0.6015613567239253</v>
      </c>
      <c r="AA6067">
        <v>3.3700099699999995</v>
      </c>
    </row>
    <row r="6068" spans="26:27" x14ac:dyDescent="0.25">
      <c r="Z6068">
        <v>0.60164738202363555</v>
      </c>
      <c r="AA6068">
        <v>3.3712947795000003</v>
      </c>
    </row>
    <row r="6069" spans="26:27" x14ac:dyDescent="0.25">
      <c r="Z6069">
        <v>0.60173394778462996</v>
      </c>
      <c r="AA6069">
        <v>3.3725834100000003</v>
      </c>
    </row>
    <row r="6070" spans="26:27" x14ac:dyDescent="0.25">
      <c r="Z6070">
        <v>0.601825984171938</v>
      </c>
      <c r="AA6070">
        <v>3.3742499939999999</v>
      </c>
    </row>
    <row r="6071" spans="26:27" x14ac:dyDescent="0.25">
      <c r="Z6071">
        <v>0.60191582104685848</v>
      </c>
      <c r="AA6071">
        <v>3.3750303924000002</v>
      </c>
    </row>
    <row r="6072" spans="26:27" x14ac:dyDescent="0.25">
      <c r="Z6072">
        <v>0.60201003153836197</v>
      </c>
      <c r="AA6072">
        <v>3.3754847815000004</v>
      </c>
    </row>
    <row r="6073" spans="26:27" x14ac:dyDescent="0.25">
      <c r="Z6073">
        <v>0.6020976612372182</v>
      </c>
      <c r="AA6073">
        <v>3.3759299500000002</v>
      </c>
    </row>
    <row r="6074" spans="26:27" x14ac:dyDescent="0.25">
      <c r="Z6074">
        <v>0.6021803547229081</v>
      </c>
      <c r="AA6074">
        <v>3.3770995829999997</v>
      </c>
    </row>
    <row r="6075" spans="26:27" x14ac:dyDescent="0.25">
      <c r="Z6075">
        <v>0.60226632679189518</v>
      </c>
      <c r="AA6075">
        <v>3.3779376484000001</v>
      </c>
    </row>
    <row r="6076" spans="26:27" x14ac:dyDescent="0.25">
      <c r="Z6076">
        <v>0.60235010137916956</v>
      </c>
      <c r="AA6076">
        <v>3.3787776590999998</v>
      </c>
    </row>
    <row r="6077" spans="26:27" x14ac:dyDescent="0.25">
      <c r="Z6077">
        <v>0.6024349639033002</v>
      </c>
      <c r="AA6077">
        <v>3.3800013683999994</v>
      </c>
    </row>
    <row r="6078" spans="26:27" x14ac:dyDescent="0.25">
      <c r="Z6078">
        <v>0.60250941799335511</v>
      </c>
      <c r="AA6078">
        <v>3.3815829599000002</v>
      </c>
    </row>
    <row r="6079" spans="26:27" x14ac:dyDescent="0.25">
      <c r="Z6079">
        <v>0.60258769830094361</v>
      </c>
      <c r="AA6079">
        <v>3.3826318695000004</v>
      </c>
    </row>
    <row r="6080" spans="26:27" x14ac:dyDescent="0.25">
      <c r="Z6080">
        <v>0.60265447805531747</v>
      </c>
      <c r="AA6080">
        <v>3.3836586794999999</v>
      </c>
    </row>
    <row r="6081" spans="26:27" x14ac:dyDescent="0.25">
      <c r="Z6081">
        <v>0.60271359083814557</v>
      </c>
      <c r="AA6081">
        <v>3.3843037168000003</v>
      </c>
    </row>
    <row r="6082" spans="26:27" x14ac:dyDescent="0.25">
      <c r="Z6082">
        <v>0.60276667989614741</v>
      </c>
      <c r="AA6082">
        <v>3.3842294342999999</v>
      </c>
    </row>
    <row r="6083" spans="26:27" x14ac:dyDescent="0.25">
      <c r="Z6083">
        <v>0.60280936802217799</v>
      </c>
      <c r="AA6083">
        <v>3.3841476774000001</v>
      </c>
    </row>
    <row r="6084" spans="26:27" x14ac:dyDescent="0.25">
      <c r="Z6084">
        <v>0.60285150707723512</v>
      </c>
      <c r="AA6084">
        <v>3.3853481573999997</v>
      </c>
    </row>
    <row r="6085" spans="26:27" x14ac:dyDescent="0.25">
      <c r="Z6085">
        <v>0.60288543593499044</v>
      </c>
      <c r="AA6085">
        <v>3.3872442470999999</v>
      </c>
    </row>
    <row r="6086" spans="26:27" x14ac:dyDescent="0.25">
      <c r="Z6086">
        <v>0.6029177220048948</v>
      </c>
      <c r="AA6086">
        <v>3.3887882</v>
      </c>
    </row>
    <row r="6087" spans="26:27" x14ac:dyDescent="0.25">
      <c r="Z6087">
        <v>0.60294344067060102</v>
      </c>
      <c r="AA6087">
        <v>3.3888318138</v>
      </c>
    </row>
    <row r="6088" spans="26:27" x14ac:dyDescent="0.25">
      <c r="Z6088">
        <v>0.6029757248678449</v>
      </c>
      <c r="AA6088">
        <v>3.3881186080000001</v>
      </c>
    </row>
    <row r="6089" spans="26:27" x14ac:dyDescent="0.25">
      <c r="Z6089">
        <v>0.6030178569135124</v>
      </c>
      <c r="AA6089">
        <v>3.3890293516000001</v>
      </c>
    </row>
    <row r="6090" spans="26:27" x14ac:dyDescent="0.25">
      <c r="Z6090">
        <v>0.60306326998783488</v>
      </c>
      <c r="AA6090">
        <v>3.3910012709999999</v>
      </c>
    </row>
    <row r="6091" spans="26:27" x14ac:dyDescent="0.25">
      <c r="Z6091">
        <v>0.60310758678289522</v>
      </c>
      <c r="AA6091">
        <v>3.3920578286000005</v>
      </c>
    </row>
    <row r="6092" spans="26:27" x14ac:dyDescent="0.25">
      <c r="Z6092">
        <v>0.60314971327343381</v>
      </c>
      <c r="AA6092">
        <v>3.3918074423999998</v>
      </c>
    </row>
    <row r="6093" spans="26:27" x14ac:dyDescent="0.25">
      <c r="Z6093">
        <v>0.60320004389640081</v>
      </c>
      <c r="AA6093">
        <v>3.3926479294999998</v>
      </c>
    </row>
    <row r="6094" spans="26:27" x14ac:dyDescent="0.25">
      <c r="Z6094">
        <v>0.60326131254027682</v>
      </c>
      <c r="AA6094">
        <v>3.394379926</v>
      </c>
    </row>
    <row r="6095" spans="26:27" x14ac:dyDescent="0.25">
      <c r="Z6095">
        <v>0.60333187623758122</v>
      </c>
      <c r="AA6095">
        <v>3.3952205322000002</v>
      </c>
    </row>
    <row r="6096" spans="26:27" x14ac:dyDescent="0.25">
      <c r="Z6096">
        <v>0.6034051696898286</v>
      </c>
      <c r="AA6096">
        <v>3.3966429210000002</v>
      </c>
    </row>
    <row r="6097" spans="26:27" x14ac:dyDescent="0.25">
      <c r="Z6097">
        <v>0.60348119229647268</v>
      </c>
      <c r="AA6097">
        <v>3.3975282601000001</v>
      </c>
    </row>
    <row r="6098" spans="26:27" x14ac:dyDescent="0.25">
      <c r="Z6098">
        <v>0.60355228734620903</v>
      </c>
      <c r="AA6098">
        <v>3.3980443889999994</v>
      </c>
    </row>
    <row r="6099" spans="26:27" x14ac:dyDescent="0.25">
      <c r="Z6099">
        <v>0.60361954954769348</v>
      </c>
      <c r="AA6099">
        <v>3.3985531130999997</v>
      </c>
    </row>
    <row r="6100" spans="26:27" x14ac:dyDescent="0.25">
      <c r="Z6100">
        <v>0.60369883657689638</v>
      </c>
      <c r="AA6100">
        <v>3.3990897604999994</v>
      </c>
    </row>
    <row r="6101" spans="26:27" x14ac:dyDescent="0.25">
      <c r="Z6101">
        <v>0.60378577167989678</v>
      </c>
      <c r="AA6101">
        <v>3.3992980244999997</v>
      </c>
    </row>
    <row r="6102" spans="26:27" x14ac:dyDescent="0.25">
      <c r="Z6102">
        <v>0.60387488598490668</v>
      </c>
      <c r="AA6102">
        <v>3.3999035399999995</v>
      </c>
    </row>
    <row r="6103" spans="26:27" x14ac:dyDescent="0.25">
      <c r="Z6103">
        <v>0.60396180578504588</v>
      </c>
      <c r="AA6103">
        <v>3.4014325735999997</v>
      </c>
    </row>
    <row r="6104" spans="26:27" x14ac:dyDescent="0.25">
      <c r="Z6104">
        <v>0.60404762484190333</v>
      </c>
      <c r="AA6104">
        <v>3.4027882530000002</v>
      </c>
    </row>
    <row r="6105" spans="26:27" x14ac:dyDescent="0.25">
      <c r="Z6105">
        <v>0.60413398308217292</v>
      </c>
      <c r="AA6105">
        <v>3.4030301829999998</v>
      </c>
    </row>
    <row r="6106" spans="26:27" x14ac:dyDescent="0.25">
      <c r="Z6106">
        <v>0.60420995030481217</v>
      </c>
      <c r="AA6106">
        <v>3.4032590860000003</v>
      </c>
    </row>
    <row r="6107" spans="26:27" x14ac:dyDescent="0.25">
      <c r="Z6107">
        <v>0.60427552887725566</v>
      </c>
      <c r="AA6107">
        <v>3.4046262535999996</v>
      </c>
    </row>
    <row r="6108" spans="26:27" x14ac:dyDescent="0.25">
      <c r="Z6108">
        <v>0.60432853508036011</v>
      </c>
      <c r="AA6108">
        <v>3.4058367629999999</v>
      </c>
    </row>
    <row r="6109" spans="26:27" x14ac:dyDescent="0.25">
      <c r="Z6109">
        <v>0.60438590976245854</v>
      </c>
      <c r="AA6109">
        <v>3.4061402853000002</v>
      </c>
    </row>
    <row r="6110" spans="26:27" x14ac:dyDescent="0.25">
      <c r="Z6110">
        <v>0.60445038404844187</v>
      </c>
      <c r="AA6110">
        <v>3.4060704888000002</v>
      </c>
    </row>
    <row r="6111" spans="26:27" x14ac:dyDescent="0.25">
      <c r="Z6111">
        <v>0.6045154005170269</v>
      </c>
      <c r="AA6111">
        <v>3.4074605125000001</v>
      </c>
    </row>
    <row r="6112" spans="26:27" x14ac:dyDescent="0.25">
      <c r="Z6112">
        <v>0.60457385709405032</v>
      </c>
      <c r="AA6112">
        <v>3.4088525877000002</v>
      </c>
    </row>
    <row r="6113" spans="26:27" x14ac:dyDescent="0.25">
      <c r="Z6113">
        <v>0.6046284863200444</v>
      </c>
      <c r="AA6113">
        <v>3.4096605003999998</v>
      </c>
    </row>
    <row r="6114" spans="26:27" x14ac:dyDescent="0.25">
      <c r="Z6114">
        <v>0.60468256631420159</v>
      </c>
      <c r="AA6114">
        <v>3.4098841084</v>
      </c>
    </row>
    <row r="6115" spans="26:27" x14ac:dyDescent="0.25">
      <c r="Z6115">
        <v>0.60473828203730229</v>
      </c>
      <c r="AA6115">
        <v>3.4107968674000002</v>
      </c>
    </row>
    <row r="6116" spans="26:27" x14ac:dyDescent="0.25">
      <c r="Z6116">
        <v>0.60479071752936941</v>
      </c>
      <c r="AA6116">
        <v>3.4120906432</v>
      </c>
    </row>
    <row r="6117" spans="26:27" x14ac:dyDescent="0.25">
      <c r="Z6117">
        <v>0.60484096562937384</v>
      </c>
      <c r="AA6117">
        <v>3.4130427407999999</v>
      </c>
    </row>
    <row r="6118" spans="26:27" x14ac:dyDescent="0.25">
      <c r="Z6118">
        <v>0.60490158769369384</v>
      </c>
      <c r="AA6118">
        <v>3.4138137615000002</v>
      </c>
    </row>
    <row r="6119" spans="26:27" x14ac:dyDescent="0.25">
      <c r="Z6119">
        <v>0.60496821311087823</v>
      </c>
      <c r="AA6119">
        <v>3.4143794215999996</v>
      </c>
    </row>
    <row r="6120" spans="26:27" x14ac:dyDescent="0.25">
      <c r="Z6120">
        <v>0.60503920252311028</v>
      </c>
      <c r="AA6120">
        <v>3.4147490087999999</v>
      </c>
    </row>
    <row r="6121" spans="26:27" x14ac:dyDescent="0.25">
      <c r="Z6121">
        <v>0.60511510101246635</v>
      </c>
      <c r="AA6121">
        <v>3.4156659517999999</v>
      </c>
    </row>
    <row r="6122" spans="26:27" x14ac:dyDescent="0.25">
      <c r="Z6122">
        <v>0.60518335013050961</v>
      </c>
      <c r="AA6122">
        <v>3.4178701136999998</v>
      </c>
    </row>
    <row r="6123" spans="26:27" x14ac:dyDescent="0.25">
      <c r="Z6123">
        <v>0.60524722708495449</v>
      </c>
      <c r="AA6123">
        <v>3.4193309443999995</v>
      </c>
    </row>
    <row r="6124" spans="26:27" x14ac:dyDescent="0.25">
      <c r="Z6124">
        <v>0.6053056408988009</v>
      </c>
      <c r="AA6124">
        <v>3.4196858596999999</v>
      </c>
    </row>
    <row r="6125" spans="26:27" x14ac:dyDescent="0.25">
      <c r="Z6125">
        <v>0.60536951004241102</v>
      </c>
      <c r="AA6125">
        <v>3.4202593887999999</v>
      </c>
    </row>
    <row r="6126" spans="26:27" x14ac:dyDescent="0.25">
      <c r="Z6126">
        <v>0.60544483763559898</v>
      </c>
      <c r="AA6126">
        <v>3.4210366308000002</v>
      </c>
    </row>
    <row r="6127" spans="26:27" x14ac:dyDescent="0.25">
      <c r="Z6127">
        <v>0.60551415584194446</v>
      </c>
      <c r="AA6127">
        <v>3.4221951588000001</v>
      </c>
    </row>
    <row r="6128" spans="26:27" x14ac:dyDescent="0.25">
      <c r="Z6128">
        <v>0.60557146254168648</v>
      </c>
      <c r="AA6128">
        <v>3.4222717617999998</v>
      </c>
    </row>
    <row r="6129" spans="26:27" x14ac:dyDescent="0.25">
      <c r="Z6129">
        <v>0.60563476898253776</v>
      </c>
      <c r="AA6129">
        <v>3.4225053368</v>
      </c>
    </row>
    <row r="6130" spans="26:27" x14ac:dyDescent="0.25">
      <c r="Z6130">
        <v>0.60569425155511636</v>
      </c>
      <c r="AA6130">
        <v>3.4232734744999997</v>
      </c>
    </row>
    <row r="6131" spans="26:27" x14ac:dyDescent="0.25">
      <c r="Z6131">
        <v>0.60574663694571607</v>
      </c>
      <c r="AA6131">
        <v>3.4238398092</v>
      </c>
    </row>
    <row r="6132" spans="26:27" x14ac:dyDescent="0.25">
      <c r="Z6132">
        <v>0.60578428725023781</v>
      </c>
      <c r="AA6132">
        <v>3.4244248796999996</v>
      </c>
    </row>
    <row r="6133" spans="26:27" x14ac:dyDescent="0.25">
      <c r="Z6133">
        <v>0.60582248176289133</v>
      </c>
      <c r="AA6133">
        <v>3.4268813235</v>
      </c>
    </row>
    <row r="6134" spans="26:27" x14ac:dyDescent="0.25">
      <c r="Z6134">
        <v>0.60587595162990615</v>
      </c>
      <c r="AA6134">
        <v>3.4311497037999996</v>
      </c>
    </row>
    <row r="6135" spans="26:27" x14ac:dyDescent="0.25">
      <c r="Z6135">
        <v>0.60594087548216102</v>
      </c>
      <c r="AA6135">
        <v>3.4324457166999998</v>
      </c>
    </row>
    <row r="6136" spans="26:27" x14ac:dyDescent="0.25">
      <c r="Z6136">
        <v>0.60600033985006563</v>
      </c>
      <c r="AA6136">
        <v>3.4322965365</v>
      </c>
    </row>
    <row r="6137" spans="26:27" x14ac:dyDescent="0.25">
      <c r="Z6137">
        <v>0.60605380020813171</v>
      </c>
      <c r="AA6137">
        <v>3.4317676947999995</v>
      </c>
    </row>
    <row r="6138" spans="26:27" x14ac:dyDescent="0.25">
      <c r="Z6138">
        <v>0.60610943958642516</v>
      </c>
      <c r="AA6138">
        <v>3.4313976880000001</v>
      </c>
    </row>
    <row r="6139" spans="26:27" x14ac:dyDescent="0.25">
      <c r="Z6139">
        <v>0.6061678030583264</v>
      </c>
      <c r="AA6139">
        <v>3.4313436147000003</v>
      </c>
    </row>
    <row r="6140" spans="26:27" x14ac:dyDescent="0.25">
      <c r="Z6140">
        <v>0.60622834474279452</v>
      </c>
      <c r="AA6140">
        <v>3.4318412274999996</v>
      </c>
    </row>
    <row r="6141" spans="26:27" x14ac:dyDescent="0.25">
      <c r="Z6141">
        <v>0.60628124753828339</v>
      </c>
      <c r="AA6141">
        <v>3.4329411610000005</v>
      </c>
    </row>
    <row r="6142" spans="26:27" x14ac:dyDescent="0.25">
      <c r="Z6142">
        <v>0.60633360218869725</v>
      </c>
      <c r="AA6142">
        <v>3.4335306431999997</v>
      </c>
    </row>
    <row r="6143" spans="26:27" x14ac:dyDescent="0.25">
      <c r="Z6143">
        <v>0.60639086194925251</v>
      </c>
      <c r="AA6143">
        <v>3.4342847475</v>
      </c>
    </row>
    <row r="6144" spans="26:27" x14ac:dyDescent="0.25">
      <c r="Z6144">
        <v>0.60645793349908039</v>
      </c>
      <c r="AA6144">
        <v>3.4353849420000002</v>
      </c>
    </row>
    <row r="6145" spans="26:27" x14ac:dyDescent="0.25">
      <c r="Z6145">
        <v>0.60653099819790357</v>
      </c>
      <c r="AA6145">
        <v>3.4363094040000002</v>
      </c>
    </row>
    <row r="6146" spans="26:27" x14ac:dyDescent="0.25">
      <c r="Z6146">
        <v>0.60660187675951294</v>
      </c>
      <c r="AA6146">
        <v>3.4372433216</v>
      </c>
    </row>
    <row r="6147" spans="26:27" x14ac:dyDescent="0.25">
      <c r="Z6147">
        <v>0.60666947932189386</v>
      </c>
      <c r="AA6147">
        <v>3.4383681758999995</v>
      </c>
    </row>
    <row r="6148" spans="26:27" x14ac:dyDescent="0.25">
      <c r="Z6148">
        <v>0.60673108090305683</v>
      </c>
      <c r="AA6148">
        <v>3.43928352</v>
      </c>
    </row>
    <row r="6149" spans="26:27" x14ac:dyDescent="0.25">
      <c r="Z6149">
        <v>0.60678450221075764</v>
      </c>
      <c r="AA6149">
        <v>3.4398303264000001</v>
      </c>
    </row>
    <row r="6150" spans="26:27" x14ac:dyDescent="0.25">
      <c r="Z6150">
        <v>0.60682647409341817</v>
      </c>
      <c r="AA6150">
        <v>3.4400272958999998</v>
      </c>
    </row>
    <row r="6151" spans="26:27" x14ac:dyDescent="0.25">
      <c r="Z6151">
        <v>0.6068678991592954</v>
      </c>
      <c r="AA6151">
        <v>3.4402580316</v>
      </c>
    </row>
    <row r="6152" spans="26:27" x14ac:dyDescent="0.25">
      <c r="Z6152">
        <v>0.60692022310557936</v>
      </c>
      <c r="AA6152">
        <v>3.4417932428000002</v>
      </c>
    </row>
    <row r="6153" spans="26:27" x14ac:dyDescent="0.25">
      <c r="Z6153">
        <v>0.60697908427281333</v>
      </c>
      <c r="AA6153">
        <v>3.4433211324000004</v>
      </c>
    </row>
    <row r="6154" spans="26:27" x14ac:dyDescent="0.25">
      <c r="Z6154">
        <v>0.60704938612665849</v>
      </c>
      <c r="AA6154">
        <v>3.44392078</v>
      </c>
    </row>
    <row r="6155" spans="26:27" x14ac:dyDescent="0.25">
      <c r="Z6155">
        <v>0.60711368892090956</v>
      </c>
      <c r="AA6155">
        <v>3.4444998224999996</v>
      </c>
    </row>
    <row r="6156" spans="26:27" x14ac:dyDescent="0.25">
      <c r="Z6156">
        <v>0.60717035914219464</v>
      </c>
      <c r="AA6156">
        <v>3.4454176463000001</v>
      </c>
    </row>
    <row r="6157" spans="26:27" x14ac:dyDescent="0.25">
      <c r="Z6157">
        <v>0.60722975044672578</v>
      </c>
      <c r="AA6157">
        <v>3.4464795600000002</v>
      </c>
    </row>
    <row r="6158" spans="26:27" x14ac:dyDescent="0.25">
      <c r="Z6158">
        <v>0.60729404164446577</v>
      </c>
      <c r="AA6158">
        <v>3.4469892687999999</v>
      </c>
    </row>
    <row r="6159" spans="26:27" x14ac:dyDescent="0.25">
      <c r="Z6159">
        <v>0.60734688809312842</v>
      </c>
      <c r="AA6159">
        <v>3.4477200652</v>
      </c>
    </row>
    <row r="6160" spans="26:27" x14ac:dyDescent="0.25">
      <c r="Z6160">
        <v>0.60738502297074737</v>
      </c>
      <c r="AA6160">
        <v>3.4486569600000001</v>
      </c>
    </row>
    <row r="6161" spans="26:27" x14ac:dyDescent="0.25">
      <c r="Z6161">
        <v>0.60741988787198253</v>
      </c>
      <c r="AA6161">
        <v>3.4496334190999995</v>
      </c>
    </row>
    <row r="6162" spans="26:27" x14ac:dyDescent="0.25">
      <c r="Z6162">
        <v>0.60745529629314388</v>
      </c>
      <c r="AA6162">
        <v>3.4504057854000001</v>
      </c>
    </row>
    <row r="6163" spans="26:27" x14ac:dyDescent="0.25">
      <c r="Z6163">
        <v>0.60750105301121848</v>
      </c>
      <c r="AA6163">
        <v>3.4504178030999997</v>
      </c>
    </row>
    <row r="6164" spans="26:27" x14ac:dyDescent="0.25">
      <c r="Z6164">
        <v>0.6075582459647354</v>
      </c>
      <c r="AA6164">
        <v>3.4513568700000001</v>
      </c>
    </row>
    <row r="6165" spans="26:27" x14ac:dyDescent="0.25">
      <c r="Z6165">
        <v>0.60762469462173452</v>
      </c>
      <c r="AA6165">
        <v>3.4528635896000002</v>
      </c>
    </row>
    <row r="6166" spans="26:27" x14ac:dyDescent="0.25">
      <c r="Z6166">
        <v>0.60769113886360293</v>
      </c>
      <c r="AA6166">
        <v>3.4537802879999995</v>
      </c>
    </row>
    <row r="6167" spans="26:27" x14ac:dyDescent="0.25">
      <c r="Z6167">
        <v>0.60775540040592368</v>
      </c>
      <c r="AA6167">
        <v>3.4542791249999993</v>
      </c>
    </row>
    <row r="6168" spans="26:27" x14ac:dyDescent="0.25">
      <c r="Z6168">
        <v>0.60782292503474089</v>
      </c>
      <c r="AA6168">
        <v>3.4549502669000001</v>
      </c>
    </row>
    <row r="6169" spans="26:27" x14ac:dyDescent="0.25">
      <c r="Z6169">
        <v>0.6078975235572347</v>
      </c>
      <c r="AA6169">
        <v>3.4563576312000004</v>
      </c>
    </row>
    <row r="6170" spans="26:27" x14ac:dyDescent="0.25">
      <c r="Z6170">
        <v>0.60796558304778947</v>
      </c>
      <c r="AA6170">
        <v>3.4576172891999999</v>
      </c>
    </row>
    <row r="6171" spans="26:27" x14ac:dyDescent="0.25">
      <c r="Z6171">
        <v>0.60802764926484076</v>
      </c>
      <c r="AA6171">
        <v>3.4579986404999996</v>
      </c>
    </row>
    <row r="6172" spans="26:27" x14ac:dyDescent="0.25">
      <c r="Z6172">
        <v>0.60808807845912838</v>
      </c>
      <c r="AA6172">
        <v>3.4578612145000003</v>
      </c>
    </row>
    <row r="6173" spans="26:27" x14ac:dyDescent="0.25">
      <c r="Z6173">
        <v>0.60815177014349286</v>
      </c>
      <c r="AA6173">
        <v>3.4575401210000001</v>
      </c>
    </row>
    <row r="6174" spans="26:27" x14ac:dyDescent="0.25">
      <c r="Z6174">
        <v>0.60821926801379733</v>
      </c>
      <c r="AA6174">
        <v>3.4575786844999996</v>
      </c>
    </row>
    <row r="6175" spans="26:27" x14ac:dyDescent="0.25">
      <c r="Z6175">
        <v>0.60829764692033206</v>
      </c>
      <c r="AA6175">
        <v>3.4579958069999996</v>
      </c>
    </row>
    <row r="6176" spans="26:27" x14ac:dyDescent="0.25">
      <c r="Z6176">
        <v>0.60837656391792405</v>
      </c>
      <c r="AA6176">
        <v>3.4584374346</v>
      </c>
    </row>
    <row r="6177" spans="26:27" x14ac:dyDescent="0.25">
      <c r="Z6177">
        <v>0.60844622340279864</v>
      </c>
      <c r="AA6177">
        <v>3.4601421749000001</v>
      </c>
    </row>
    <row r="6178" spans="26:27" x14ac:dyDescent="0.25">
      <c r="Z6178">
        <v>0.60850499481901077</v>
      </c>
      <c r="AA6178">
        <v>3.462744786</v>
      </c>
    </row>
    <row r="6179" spans="26:27" x14ac:dyDescent="0.25">
      <c r="Z6179">
        <v>0.60855505663448028</v>
      </c>
      <c r="AA6179">
        <v>3.4644235759999997</v>
      </c>
    </row>
    <row r="6180" spans="26:27" x14ac:dyDescent="0.25">
      <c r="Z6180">
        <v>0.60860021894811522</v>
      </c>
      <c r="AA6180">
        <v>3.4650116446000001</v>
      </c>
    </row>
    <row r="6181" spans="26:27" x14ac:dyDescent="0.25">
      <c r="Z6181">
        <v>0.6086502759968383</v>
      </c>
      <c r="AA6181">
        <v>3.4652455334000001</v>
      </c>
    </row>
    <row r="6182" spans="26:27" x14ac:dyDescent="0.25">
      <c r="Z6182">
        <v>0.60871338783484452</v>
      </c>
      <c r="AA6182">
        <v>3.4658846064000004</v>
      </c>
    </row>
    <row r="6183" spans="26:27" x14ac:dyDescent="0.25">
      <c r="Z6183">
        <v>0.60877703970591834</v>
      </c>
      <c r="AA6183">
        <v>3.4667093682000001</v>
      </c>
    </row>
    <row r="6184" spans="26:27" x14ac:dyDescent="0.25">
      <c r="Z6184">
        <v>0.60884939118617687</v>
      </c>
      <c r="AA6184">
        <v>3.467502138</v>
      </c>
    </row>
    <row r="6185" spans="26:27" x14ac:dyDescent="0.25">
      <c r="Z6185">
        <v>0.60892663285363435</v>
      </c>
      <c r="AA6185">
        <v>3.4680734704000002</v>
      </c>
    </row>
    <row r="6186" spans="26:27" x14ac:dyDescent="0.25">
      <c r="Z6186">
        <v>0.60899027115314253</v>
      </c>
      <c r="AA6186">
        <v>3.4691659798000001</v>
      </c>
    </row>
    <row r="6187" spans="26:27" x14ac:dyDescent="0.25">
      <c r="Z6187">
        <v>0.6090533615377538</v>
      </c>
      <c r="AA6187">
        <v>3.4707929445000003</v>
      </c>
    </row>
    <row r="6188" spans="26:27" x14ac:dyDescent="0.25">
      <c r="Z6188">
        <v>0.60911862326449351</v>
      </c>
      <c r="AA6188">
        <v>3.4720694559000003</v>
      </c>
    </row>
    <row r="6189" spans="26:27" x14ac:dyDescent="0.25">
      <c r="Z6189">
        <v>0.60917028577777743</v>
      </c>
      <c r="AA6189">
        <v>3.4728400109999997</v>
      </c>
    </row>
    <row r="6190" spans="26:27" x14ac:dyDescent="0.25">
      <c r="Z6190">
        <v>0.60922031429948309</v>
      </c>
      <c r="AA6190">
        <v>3.4730610708000005</v>
      </c>
    </row>
    <row r="6191" spans="26:27" x14ac:dyDescent="0.25">
      <c r="Z6191">
        <v>0.60927251530599569</v>
      </c>
      <c r="AA6191">
        <v>3.4736800240000001</v>
      </c>
    </row>
    <row r="6192" spans="26:27" x14ac:dyDescent="0.25">
      <c r="Z6192">
        <v>0.60931547034050904</v>
      </c>
      <c r="AA6192">
        <v>3.4752352671</v>
      </c>
    </row>
    <row r="6193" spans="26:27" x14ac:dyDescent="0.25">
      <c r="Z6193">
        <v>0.60936005462738252</v>
      </c>
      <c r="AA6193">
        <v>3.475824147</v>
      </c>
    </row>
    <row r="6194" spans="26:27" x14ac:dyDescent="0.25">
      <c r="Z6194">
        <v>0.60941116099878145</v>
      </c>
      <c r="AA6194">
        <v>3.4760434450000006</v>
      </c>
    </row>
    <row r="6195" spans="26:27" x14ac:dyDescent="0.25">
      <c r="Z6195">
        <v>0.60945465372571717</v>
      </c>
      <c r="AA6195">
        <v>3.4771897100000002</v>
      </c>
    </row>
    <row r="6196" spans="26:27" x14ac:dyDescent="0.25">
      <c r="Z6196">
        <v>0.60949868818459108</v>
      </c>
      <c r="AA6196">
        <v>3.478840479</v>
      </c>
    </row>
    <row r="6197" spans="26:27" x14ac:dyDescent="0.25">
      <c r="Z6197">
        <v>0.60955141825691672</v>
      </c>
      <c r="AA6197">
        <v>3.4801179228000003</v>
      </c>
    </row>
    <row r="6198" spans="26:27" x14ac:dyDescent="0.25">
      <c r="Z6198">
        <v>0.60961936528109428</v>
      </c>
      <c r="AA6198">
        <v>3.4801156839000003</v>
      </c>
    </row>
    <row r="6199" spans="26:27" x14ac:dyDescent="0.25">
      <c r="Z6199">
        <v>0.60970633073575287</v>
      </c>
      <c r="AA6199">
        <v>3.4802651756</v>
      </c>
    </row>
    <row r="6200" spans="26:27" x14ac:dyDescent="0.25">
      <c r="Z6200">
        <v>0.60980741857138532</v>
      </c>
      <c r="AA6200">
        <v>3.4806042696000001</v>
      </c>
    </row>
    <row r="6201" spans="26:27" x14ac:dyDescent="0.25">
      <c r="Z6201">
        <v>0.60991229998619589</v>
      </c>
      <c r="AA6201">
        <v>3.4815178944</v>
      </c>
    </row>
    <row r="6202" spans="26:27" x14ac:dyDescent="0.25">
      <c r="Z6202">
        <v>0.61001445369066065</v>
      </c>
      <c r="AA6202">
        <v>3.4818532612000004</v>
      </c>
    </row>
    <row r="6203" spans="26:27" x14ac:dyDescent="0.25">
      <c r="Z6203">
        <v>0.61010247138553397</v>
      </c>
      <c r="AA6203">
        <v>3.4827423897000003</v>
      </c>
    </row>
    <row r="6204" spans="26:27" x14ac:dyDescent="0.25">
      <c r="Z6204">
        <v>0.61018178933810763</v>
      </c>
      <c r="AA6204">
        <v>3.4840298033999995</v>
      </c>
    </row>
    <row r="6205" spans="26:27" x14ac:dyDescent="0.25">
      <c r="Z6205">
        <v>0.61024697746563439</v>
      </c>
      <c r="AA6205">
        <v>3.4853703794999999</v>
      </c>
    </row>
    <row r="6206" spans="26:27" x14ac:dyDescent="0.25">
      <c r="Z6206">
        <v>0.61029695215237967</v>
      </c>
      <c r="AA6206">
        <v>3.4858574886000002</v>
      </c>
    </row>
    <row r="6207" spans="26:27" x14ac:dyDescent="0.25">
      <c r="Z6207">
        <v>0.61035344226933996</v>
      </c>
      <c r="AA6207">
        <v>3.4858418688000001</v>
      </c>
    </row>
    <row r="6208" spans="26:27" x14ac:dyDescent="0.25">
      <c r="Z6208">
        <v>0.61040504102978621</v>
      </c>
      <c r="AA6208">
        <v>3.4863915149999998</v>
      </c>
    </row>
    <row r="6209" spans="26:27" x14ac:dyDescent="0.25">
      <c r="Z6209">
        <v>0.61045283540103046</v>
      </c>
      <c r="AA6209">
        <v>3.4882200474</v>
      </c>
    </row>
    <row r="6210" spans="26:27" x14ac:dyDescent="0.25">
      <c r="Z6210">
        <v>0.61050117056685527</v>
      </c>
      <c r="AA6210">
        <v>3.4899995819999998</v>
      </c>
    </row>
    <row r="6211" spans="26:27" x14ac:dyDescent="0.25">
      <c r="Z6211">
        <v>0.61054950339650482</v>
      </c>
      <c r="AA6211">
        <v>3.4911967956000001</v>
      </c>
    </row>
    <row r="6212" spans="26:27" x14ac:dyDescent="0.25">
      <c r="Z6212">
        <v>0.61060000599237618</v>
      </c>
      <c r="AA6212">
        <v>3.4919766534000001</v>
      </c>
    </row>
    <row r="6213" spans="26:27" x14ac:dyDescent="0.25">
      <c r="Z6213">
        <v>0.61065973695328579</v>
      </c>
      <c r="AA6213">
        <v>3.4921511682000004</v>
      </c>
    </row>
    <row r="6214" spans="26:27" x14ac:dyDescent="0.25">
      <c r="Z6214">
        <v>0.61072597984645216</v>
      </c>
      <c r="AA6214">
        <v>3.4929007704000004</v>
      </c>
    </row>
    <row r="6215" spans="26:27" x14ac:dyDescent="0.25">
      <c r="Z6215">
        <v>0.61079656170705188</v>
      </c>
      <c r="AA6215">
        <v>3.4938174752000002</v>
      </c>
    </row>
    <row r="6216" spans="26:27" x14ac:dyDescent="0.25">
      <c r="Z6216">
        <v>0.61087093873837317</v>
      </c>
      <c r="AA6216">
        <v>3.4947209699999995</v>
      </c>
    </row>
    <row r="6217" spans="26:27" x14ac:dyDescent="0.25">
      <c r="Z6217">
        <v>0.61093391058617796</v>
      </c>
      <c r="AA6217">
        <v>3.4954422982</v>
      </c>
    </row>
    <row r="6218" spans="26:27" x14ac:dyDescent="0.25">
      <c r="Z6218">
        <v>0.61099525003900046</v>
      </c>
      <c r="AA6218">
        <v>3.4965319683999998</v>
      </c>
    </row>
    <row r="6219" spans="26:27" x14ac:dyDescent="0.25">
      <c r="Z6219">
        <v>0.61106581289723794</v>
      </c>
      <c r="AA6219">
        <v>3.4979976320000001</v>
      </c>
    </row>
    <row r="6220" spans="26:27" x14ac:dyDescent="0.25">
      <c r="Z6220">
        <v>0.61113582804279076</v>
      </c>
      <c r="AA6220">
        <v>3.4991273999999994</v>
      </c>
    </row>
    <row r="6221" spans="26:27" x14ac:dyDescent="0.25">
      <c r="Z6221">
        <v>0.61120692367811869</v>
      </c>
      <c r="AA6221">
        <v>3.4991750231999998</v>
      </c>
    </row>
    <row r="6222" spans="26:27" x14ac:dyDescent="0.25">
      <c r="Z6222">
        <v>0.61127855691597155</v>
      </c>
      <c r="AA6222">
        <v>3.4992378203999999</v>
      </c>
    </row>
    <row r="6223" spans="26:27" x14ac:dyDescent="0.25">
      <c r="Z6223">
        <v>0.61135723902861072</v>
      </c>
      <c r="AA6223">
        <v>3.5000507034999999</v>
      </c>
    </row>
    <row r="6224" spans="26:27" x14ac:dyDescent="0.25">
      <c r="Z6224">
        <v>0.61142669119752657</v>
      </c>
      <c r="AA6224">
        <v>3.5011921906000003</v>
      </c>
    </row>
    <row r="6225" spans="26:27" x14ac:dyDescent="0.25">
      <c r="Z6225">
        <v>0.61148691534531219</v>
      </c>
      <c r="AA6225">
        <v>3.5025123168000003</v>
      </c>
    </row>
    <row r="6226" spans="26:27" x14ac:dyDescent="0.25">
      <c r="Z6226">
        <v>0.61154442330828196</v>
      </c>
      <c r="AA6226">
        <v>3.5038649092000003</v>
      </c>
    </row>
    <row r="6227" spans="26:27" x14ac:dyDescent="0.25">
      <c r="Z6227">
        <v>0.61159596065374588</v>
      </c>
      <c r="AA6227">
        <v>3.5050315029000001</v>
      </c>
    </row>
    <row r="6228" spans="26:27" x14ac:dyDescent="0.25">
      <c r="Z6228">
        <v>0.61164641042978396</v>
      </c>
      <c r="AA6228">
        <v>3.5056492350000004</v>
      </c>
    </row>
    <row r="6229" spans="26:27" x14ac:dyDescent="0.25">
      <c r="Z6229">
        <v>0.61169468793976955</v>
      </c>
      <c r="AA6229">
        <v>3.5066374793999997</v>
      </c>
    </row>
    <row r="6230" spans="26:27" x14ac:dyDescent="0.25">
      <c r="Z6230">
        <v>0.61174025109220509</v>
      </c>
      <c r="AA6230">
        <v>3.5074662792</v>
      </c>
    </row>
    <row r="6231" spans="26:27" x14ac:dyDescent="0.25">
      <c r="Z6231">
        <v>0.61179123596814944</v>
      </c>
      <c r="AA6231">
        <v>3.5078941946999995</v>
      </c>
    </row>
    <row r="6232" spans="26:27" x14ac:dyDescent="0.25">
      <c r="Z6232">
        <v>0.61184492999518991</v>
      </c>
      <c r="AA6232">
        <v>3.5088427289999999</v>
      </c>
    </row>
    <row r="6233" spans="26:27" x14ac:dyDescent="0.25">
      <c r="Z6233">
        <v>0.61190133273681191</v>
      </c>
      <c r="AA6233">
        <v>3.5103348144000002</v>
      </c>
    </row>
    <row r="6234" spans="26:27" x14ac:dyDescent="0.25">
      <c r="Z6234">
        <v>0.61194742876895492</v>
      </c>
      <c r="AA6234">
        <v>3.5121747663000003</v>
      </c>
    </row>
    <row r="6235" spans="26:27" x14ac:dyDescent="0.25">
      <c r="Z6235">
        <v>0.61199514948132594</v>
      </c>
      <c r="AA6235">
        <v>3.5132736911999998</v>
      </c>
    </row>
    <row r="6236" spans="26:27" x14ac:dyDescent="0.25">
      <c r="Z6236">
        <v>0.61204720584319428</v>
      </c>
      <c r="AA6236">
        <v>3.5127058862</v>
      </c>
    </row>
    <row r="6237" spans="26:27" x14ac:dyDescent="0.25">
      <c r="Z6237">
        <v>0.6121052238032938</v>
      </c>
      <c r="AA6237">
        <v>3.5119441213</v>
      </c>
    </row>
    <row r="6238" spans="26:27" x14ac:dyDescent="0.25">
      <c r="Z6238">
        <v>0.6121502260710362</v>
      </c>
      <c r="AA6238">
        <v>3.5121231819000003</v>
      </c>
    </row>
    <row r="6239" spans="26:27" x14ac:dyDescent="0.25">
      <c r="Z6239">
        <v>0.61219359983414523</v>
      </c>
      <c r="AA6239">
        <v>3.5134180650000002</v>
      </c>
    </row>
    <row r="6240" spans="26:27" x14ac:dyDescent="0.25">
      <c r="Z6240">
        <v>0.61222775534854279</v>
      </c>
      <c r="AA6240">
        <v>3.5149069907999997</v>
      </c>
    </row>
    <row r="6241" spans="26:27" x14ac:dyDescent="0.25">
      <c r="Z6241">
        <v>0.61225703057525172</v>
      </c>
      <c r="AA6241">
        <v>3.5158066253999998</v>
      </c>
    </row>
    <row r="6242" spans="26:27" x14ac:dyDescent="0.25">
      <c r="Z6242">
        <v>0.61229172603047577</v>
      </c>
      <c r="AA6242">
        <v>3.5161588169000004</v>
      </c>
    </row>
    <row r="6243" spans="26:27" x14ac:dyDescent="0.25">
      <c r="Z6243">
        <v>0.6123350936567663</v>
      </c>
      <c r="AA6243">
        <v>3.5172639615999999</v>
      </c>
    </row>
    <row r="6244" spans="26:27" x14ac:dyDescent="0.25">
      <c r="Z6244">
        <v>0.61238550615842702</v>
      </c>
      <c r="AA6244">
        <v>3.5185746180000002</v>
      </c>
    </row>
    <row r="6245" spans="26:27" x14ac:dyDescent="0.25">
      <c r="Z6245">
        <v>0.61243971031405608</v>
      </c>
      <c r="AA6245">
        <v>3.5202084798000004</v>
      </c>
    </row>
    <row r="6246" spans="26:27" x14ac:dyDescent="0.25">
      <c r="Z6246">
        <v>0.61250962933539177</v>
      </c>
      <c r="AA6246">
        <v>3.521098957</v>
      </c>
    </row>
    <row r="6247" spans="26:27" x14ac:dyDescent="0.25">
      <c r="Z6247">
        <v>0.61258442101620703</v>
      </c>
      <c r="AA6247">
        <v>3.5206658632000001</v>
      </c>
    </row>
    <row r="6248" spans="26:27" x14ac:dyDescent="0.25">
      <c r="Z6248">
        <v>0.61266137473291982</v>
      </c>
      <c r="AA6248">
        <v>3.5207689330000003</v>
      </c>
    </row>
    <row r="6249" spans="26:27" x14ac:dyDescent="0.25">
      <c r="Z6249">
        <v>0.61273290386318857</v>
      </c>
      <c r="AA6249">
        <v>3.5223668130000001</v>
      </c>
    </row>
    <row r="6250" spans="26:27" x14ac:dyDescent="0.25">
      <c r="Z6250">
        <v>0.61280226055819653</v>
      </c>
      <c r="AA6250">
        <v>3.5239953601999998</v>
      </c>
    </row>
    <row r="6251" spans="26:27" x14ac:dyDescent="0.25">
      <c r="Z6251">
        <v>0.61287052885697146</v>
      </c>
      <c r="AA6251">
        <v>3.5245419835000003</v>
      </c>
    </row>
    <row r="6252" spans="26:27" x14ac:dyDescent="0.25">
      <c r="Z6252">
        <v>0.61294962756515747</v>
      </c>
      <c r="AA6252">
        <v>3.5239950626999996</v>
      </c>
    </row>
    <row r="6253" spans="26:27" x14ac:dyDescent="0.25">
      <c r="Z6253">
        <v>0.61302763660124382</v>
      </c>
      <c r="AA6253">
        <v>3.5240569599999998</v>
      </c>
    </row>
    <row r="6254" spans="26:27" x14ac:dyDescent="0.25">
      <c r="Z6254">
        <v>0.61310563955239505</v>
      </c>
      <c r="AA6254">
        <v>3.5246895787999999</v>
      </c>
    </row>
    <row r="6255" spans="26:27" x14ac:dyDescent="0.25">
      <c r="Z6255">
        <v>0.61318851102177252</v>
      </c>
      <c r="AA6255">
        <v>3.5262525624000003</v>
      </c>
    </row>
    <row r="6256" spans="26:27" x14ac:dyDescent="0.25">
      <c r="Z6256">
        <v>0.61328058237822192</v>
      </c>
      <c r="AA6256">
        <v>3.5287193627999995</v>
      </c>
    </row>
    <row r="6257" spans="26:27" x14ac:dyDescent="0.25">
      <c r="Z6257">
        <v>0.61337264525831714</v>
      </c>
      <c r="AA6257">
        <v>3.5311788268000002</v>
      </c>
    </row>
    <row r="6258" spans="26:27" x14ac:dyDescent="0.25">
      <c r="Z6258">
        <v>0.61346307524756238</v>
      </c>
      <c r="AA6258">
        <v>3.5323427635999995</v>
      </c>
    </row>
    <row r="6259" spans="26:27" x14ac:dyDescent="0.25">
      <c r="Z6259">
        <v>0.61356378405354961</v>
      </c>
      <c r="AA6259">
        <v>3.5324375915999995</v>
      </c>
    </row>
    <row r="6260" spans="26:27" x14ac:dyDescent="0.25">
      <c r="Z6260">
        <v>0.61367855806797267</v>
      </c>
      <c r="AA6260">
        <v>3.5321593608000001</v>
      </c>
    </row>
    <row r="6261" spans="26:27" x14ac:dyDescent="0.25">
      <c r="Z6261">
        <v>0.61379440149758735</v>
      </c>
      <c r="AA6261">
        <v>3.5318810436000003</v>
      </c>
    </row>
    <row r="6262" spans="26:27" x14ac:dyDescent="0.25">
      <c r="Z6262">
        <v>0.61390590165656356</v>
      </c>
      <c r="AA6262">
        <v>3.5327276406000001</v>
      </c>
    </row>
    <row r="6263" spans="26:27" x14ac:dyDescent="0.25">
      <c r="Z6263">
        <v>0.61400602469974896</v>
      </c>
      <c r="AA6263">
        <v>3.5345301017999997</v>
      </c>
    </row>
    <row r="6264" spans="26:27" x14ac:dyDescent="0.25">
      <c r="Z6264">
        <v>0.61410397321949239</v>
      </c>
      <c r="AA6264">
        <v>3.5357788402999999</v>
      </c>
    </row>
    <row r="6265" spans="26:27" x14ac:dyDescent="0.25">
      <c r="Z6265">
        <v>0.61418892632083222</v>
      </c>
      <c r="AA6265">
        <v>3.5364679584000003</v>
      </c>
    </row>
    <row r="6266" spans="26:27" x14ac:dyDescent="0.25">
      <c r="Z6266">
        <v>0.61426088731475825</v>
      </c>
      <c r="AA6266">
        <v>3.5373782303999999</v>
      </c>
    </row>
    <row r="6267" spans="26:27" x14ac:dyDescent="0.25">
      <c r="Z6267">
        <v>0.61431607193709037</v>
      </c>
      <c r="AA6267">
        <v>3.5383384170000003</v>
      </c>
    </row>
    <row r="6268" spans="26:27" x14ac:dyDescent="0.25">
      <c r="Z6268">
        <v>0.61436692565745665</v>
      </c>
      <c r="AA6268">
        <v>3.5389330768000002</v>
      </c>
    </row>
    <row r="6269" spans="26:27" x14ac:dyDescent="0.25">
      <c r="Z6269">
        <v>0.61441561296646996</v>
      </c>
      <c r="AA6269">
        <v>3.5393276903999999</v>
      </c>
    </row>
    <row r="6270" spans="26:27" x14ac:dyDescent="0.25">
      <c r="Z6270">
        <v>0.61445347923471594</v>
      </c>
      <c r="AA6270">
        <v>3.5402364220999996</v>
      </c>
    </row>
    <row r="6271" spans="26:27" x14ac:dyDescent="0.25">
      <c r="Z6271">
        <v>0.61449026223664571</v>
      </c>
      <c r="AA6271">
        <v>3.5420615999999998</v>
      </c>
    </row>
    <row r="6272" spans="26:27" x14ac:dyDescent="0.25">
      <c r="Z6272">
        <v>0.61452758478214509</v>
      </c>
      <c r="AA6272">
        <v>3.5436562318</v>
      </c>
    </row>
    <row r="6273" spans="26:27" x14ac:dyDescent="0.25">
      <c r="Z6273">
        <v>0.61458221382257794</v>
      </c>
      <c r="AA6273">
        <v>3.544465733</v>
      </c>
    </row>
    <row r="6274" spans="26:27" x14ac:dyDescent="0.25">
      <c r="Z6274">
        <v>0.61465090154900059</v>
      </c>
      <c r="AA6274">
        <v>3.5444764992</v>
      </c>
    </row>
    <row r="6275" spans="26:27" x14ac:dyDescent="0.25">
      <c r="Z6275">
        <v>0.61470714625241396</v>
      </c>
      <c r="AA6275">
        <v>3.5448416022</v>
      </c>
    </row>
    <row r="6276" spans="26:27" x14ac:dyDescent="0.25">
      <c r="Z6276">
        <v>0.61475311313193337</v>
      </c>
      <c r="AA6276">
        <v>3.5464930560000001</v>
      </c>
    </row>
    <row r="6277" spans="26:27" x14ac:dyDescent="0.25">
      <c r="Z6277">
        <v>0.61478934435963239</v>
      </c>
      <c r="AA6277">
        <v>3.5482911324000002</v>
      </c>
    </row>
    <row r="6278" spans="26:27" x14ac:dyDescent="0.25">
      <c r="Z6278">
        <v>0.61482557427467732</v>
      </c>
      <c r="AA6278">
        <v>3.5495308799999998</v>
      </c>
    </row>
    <row r="6279" spans="26:27" x14ac:dyDescent="0.25">
      <c r="Z6279">
        <v>0.61485909929543081</v>
      </c>
      <c r="AA6279">
        <v>3.5496633599999998</v>
      </c>
    </row>
    <row r="6280" spans="26:27" x14ac:dyDescent="0.25">
      <c r="Z6280">
        <v>0.61489532668339408</v>
      </c>
      <c r="AA6280">
        <v>3.5504119451999996</v>
      </c>
    </row>
    <row r="6281" spans="26:27" x14ac:dyDescent="0.25">
      <c r="Z6281">
        <v>0.6149277680065055</v>
      </c>
      <c r="AA6281">
        <v>3.5513954277000002</v>
      </c>
    </row>
    <row r="6282" spans="26:27" x14ac:dyDescent="0.25">
      <c r="Z6282">
        <v>0.61496020827721154</v>
      </c>
      <c r="AA6282">
        <v>3.5519650035000003</v>
      </c>
    </row>
    <row r="6283" spans="26:27" x14ac:dyDescent="0.25">
      <c r="Z6283">
        <v>0.61499426942887636</v>
      </c>
      <c r="AA6283">
        <v>3.5524981200000005</v>
      </c>
    </row>
    <row r="6284" spans="26:27" x14ac:dyDescent="0.25">
      <c r="Z6284">
        <v>0.61503806063350119</v>
      </c>
      <c r="AA6284">
        <v>3.5529966870999998</v>
      </c>
    </row>
    <row r="6285" spans="26:27" x14ac:dyDescent="0.25">
      <c r="Z6285">
        <v>0.61510023003757874</v>
      </c>
      <c r="AA6285">
        <v>3.5533103476000001</v>
      </c>
    </row>
    <row r="6286" spans="26:27" x14ac:dyDescent="0.25">
      <c r="Z6286">
        <v>0.6151715849374203</v>
      </c>
      <c r="AA6286">
        <v>3.5539842932000001</v>
      </c>
    </row>
    <row r="6287" spans="26:27" x14ac:dyDescent="0.25">
      <c r="Z6287">
        <v>0.61524725881332099</v>
      </c>
      <c r="AA6287">
        <v>3.5542979934000001</v>
      </c>
    </row>
    <row r="6288" spans="26:27" x14ac:dyDescent="0.25">
      <c r="Z6288">
        <v>0.61532508882612658</v>
      </c>
      <c r="AA6288">
        <v>3.5555230152000004</v>
      </c>
    </row>
    <row r="6289" spans="26:27" x14ac:dyDescent="0.25">
      <c r="Z6289">
        <v>0.61540507447198844</v>
      </c>
      <c r="AA6289">
        <v>3.5571180255999999</v>
      </c>
    </row>
    <row r="6290" spans="26:27" x14ac:dyDescent="0.25">
      <c r="Z6290">
        <v>0.61548883636453733</v>
      </c>
      <c r="AA6290">
        <v>3.5577940809999999</v>
      </c>
    </row>
    <row r="6291" spans="26:27" x14ac:dyDescent="0.25">
      <c r="Z6291">
        <v>0.61557205091005573</v>
      </c>
      <c r="AA6291">
        <v>3.5577649118000001</v>
      </c>
    </row>
    <row r="6292" spans="26:27" x14ac:dyDescent="0.25">
      <c r="Z6292">
        <v>0.61565039593890103</v>
      </c>
      <c r="AA6292">
        <v>3.5585410554000001</v>
      </c>
    </row>
    <row r="6293" spans="26:27" x14ac:dyDescent="0.25">
      <c r="Z6293">
        <v>0.61572765433558996</v>
      </c>
      <c r="AA6293">
        <v>3.5602749630000003</v>
      </c>
    </row>
    <row r="6294" spans="26:27" x14ac:dyDescent="0.25">
      <c r="Z6294">
        <v>0.61580544696963924</v>
      </c>
      <c r="AA6294">
        <v>3.5612844386</v>
      </c>
    </row>
    <row r="6295" spans="26:27" x14ac:dyDescent="0.25">
      <c r="Z6295">
        <v>0.61587513106573089</v>
      </c>
      <c r="AA6295">
        <v>3.5611915726000003</v>
      </c>
    </row>
    <row r="6296" spans="26:27" x14ac:dyDescent="0.25">
      <c r="Z6296">
        <v>0.61593616818360974</v>
      </c>
      <c r="AA6296">
        <v>3.5609213064</v>
      </c>
    </row>
    <row r="6297" spans="26:27" x14ac:dyDescent="0.25">
      <c r="Z6297">
        <v>0.61599180054123948</v>
      </c>
      <c r="AA6297">
        <v>3.5628850932999998</v>
      </c>
    </row>
    <row r="6298" spans="26:27" x14ac:dyDescent="0.25">
      <c r="Z6298">
        <v>0.61605607096528181</v>
      </c>
      <c r="AA6298">
        <v>3.5646621615000003</v>
      </c>
    </row>
    <row r="6299" spans="26:27" x14ac:dyDescent="0.25">
      <c r="Z6299">
        <v>0.61611925718725014</v>
      </c>
      <c r="AA6299">
        <v>3.5653116179999995</v>
      </c>
    </row>
    <row r="6300" spans="26:27" x14ac:dyDescent="0.25">
      <c r="Z6300">
        <v>0.61619377939463238</v>
      </c>
      <c r="AA6300">
        <v>3.5663274801</v>
      </c>
    </row>
    <row r="6301" spans="26:27" x14ac:dyDescent="0.25">
      <c r="Z6301">
        <v>0.61628881415258663</v>
      </c>
      <c r="AA6301">
        <v>3.5677156131000003</v>
      </c>
    </row>
    <row r="6302" spans="26:27" x14ac:dyDescent="0.25">
      <c r="Z6302">
        <v>0.61638599945047123</v>
      </c>
      <c r="AA6302">
        <v>3.5683344899999998</v>
      </c>
    </row>
    <row r="6303" spans="26:27" x14ac:dyDescent="0.25">
      <c r="Z6303">
        <v>0.61647939641978056</v>
      </c>
      <c r="AA6303">
        <v>3.5685522975000001</v>
      </c>
    </row>
    <row r="6304" spans="26:27" x14ac:dyDescent="0.25">
      <c r="Z6304">
        <v>0.61657008570700866</v>
      </c>
      <c r="AA6304">
        <v>3.5696765759999995</v>
      </c>
    </row>
    <row r="6305" spans="26:27" x14ac:dyDescent="0.25">
      <c r="Z6305">
        <v>0.61665482957142825</v>
      </c>
      <c r="AA6305">
        <v>3.5713872968000002</v>
      </c>
    </row>
    <row r="6306" spans="26:27" x14ac:dyDescent="0.25">
      <c r="Z6306">
        <v>0.61671905739780519</v>
      </c>
      <c r="AA6306">
        <v>3.5727240032000003</v>
      </c>
    </row>
    <row r="6307" spans="26:27" x14ac:dyDescent="0.25">
      <c r="Z6307">
        <v>0.61677680494658615</v>
      </c>
      <c r="AA6307">
        <v>3.5735458202000001</v>
      </c>
    </row>
    <row r="6308" spans="26:27" x14ac:dyDescent="0.25">
      <c r="Z6308">
        <v>0.61683832670345107</v>
      </c>
      <c r="AA6308">
        <v>3.5742558557999997</v>
      </c>
    </row>
    <row r="6309" spans="26:27" x14ac:dyDescent="0.25">
      <c r="Z6309">
        <v>0.61690362197164494</v>
      </c>
      <c r="AA6309">
        <v>3.5753441265999997</v>
      </c>
    </row>
    <row r="6310" spans="26:27" x14ac:dyDescent="0.25">
      <c r="Z6310">
        <v>0.61696837339903188</v>
      </c>
      <c r="AA6310">
        <v>3.5769747450000002</v>
      </c>
    </row>
    <row r="6311" spans="26:27" x14ac:dyDescent="0.25">
      <c r="Z6311">
        <v>0.61704175328186206</v>
      </c>
      <c r="AA6311">
        <v>3.5772991530000002</v>
      </c>
    </row>
    <row r="6312" spans="26:27" x14ac:dyDescent="0.25">
      <c r="Z6312">
        <v>0.61712429921426926</v>
      </c>
      <c r="AA6312">
        <v>3.5766759600000007</v>
      </c>
    </row>
    <row r="6313" spans="26:27" x14ac:dyDescent="0.25">
      <c r="Z6313">
        <v>0.61720521998478695</v>
      </c>
      <c r="AA6313">
        <v>3.577832109</v>
      </c>
    </row>
    <row r="6314" spans="26:27" x14ac:dyDescent="0.25">
      <c r="Z6314">
        <v>0.6172812795389151</v>
      </c>
      <c r="AA6314">
        <v>3.579891672</v>
      </c>
    </row>
    <row r="6315" spans="26:27" x14ac:dyDescent="0.25">
      <c r="Z6315">
        <v>0.61735463646516331</v>
      </c>
      <c r="AA6315">
        <v>3.5815943680000002</v>
      </c>
    </row>
    <row r="6316" spans="26:27" x14ac:dyDescent="0.25">
      <c r="Z6316">
        <v>0.61742313403042526</v>
      </c>
      <c r="AA6316">
        <v>3.5823841911000001</v>
      </c>
    </row>
    <row r="6317" spans="26:27" x14ac:dyDescent="0.25">
      <c r="Z6317">
        <v>0.61748623393458302</v>
      </c>
      <c r="AA6317">
        <v>3.5828014932000003</v>
      </c>
    </row>
    <row r="6318" spans="26:27" x14ac:dyDescent="0.25">
      <c r="Z6318">
        <v>0.61755418322502431</v>
      </c>
      <c r="AA6318">
        <v>3.5834350958000001</v>
      </c>
    </row>
    <row r="6319" spans="26:27" x14ac:dyDescent="0.25">
      <c r="Z6319">
        <v>0.61761619640473231</v>
      </c>
      <c r="AA6319">
        <v>3.5844723420000002</v>
      </c>
    </row>
    <row r="6320" spans="26:27" x14ac:dyDescent="0.25">
      <c r="Z6320">
        <v>0.61766310816829695</v>
      </c>
      <c r="AA6320">
        <v>3.5855039079999997</v>
      </c>
    </row>
    <row r="6321" spans="26:27" x14ac:dyDescent="0.25">
      <c r="Z6321">
        <v>0.61770085166779243</v>
      </c>
      <c r="AA6321">
        <v>3.5861474063999994</v>
      </c>
    </row>
    <row r="6322" spans="26:27" x14ac:dyDescent="0.25">
      <c r="Z6322">
        <v>0.61774236787192327</v>
      </c>
      <c r="AA6322">
        <v>3.5864104848</v>
      </c>
    </row>
    <row r="6323" spans="26:27" x14ac:dyDescent="0.25">
      <c r="Z6323">
        <v>0.6177914302547528</v>
      </c>
      <c r="AA6323">
        <v>3.5864707391999997</v>
      </c>
    </row>
    <row r="6324" spans="26:27" x14ac:dyDescent="0.25">
      <c r="Z6324">
        <v>0.61783887290710804</v>
      </c>
      <c r="AA6324">
        <v>3.5876241828000004</v>
      </c>
    </row>
    <row r="6325" spans="26:27" x14ac:dyDescent="0.25">
      <c r="Z6325">
        <v>0.61788577422593316</v>
      </c>
      <c r="AA6325">
        <v>3.5887951611000002</v>
      </c>
    </row>
    <row r="6326" spans="26:27" x14ac:dyDescent="0.25">
      <c r="Z6326">
        <v>0.6179450715952497</v>
      </c>
      <c r="AA6326">
        <v>3.5892031708000003</v>
      </c>
    </row>
    <row r="6327" spans="26:27" x14ac:dyDescent="0.25">
      <c r="Z6327">
        <v>0.6180081385748285</v>
      </c>
      <c r="AA6327">
        <v>3.5893715506000001</v>
      </c>
    </row>
    <row r="6328" spans="26:27" x14ac:dyDescent="0.25">
      <c r="Z6328">
        <v>0.61806742868892006</v>
      </c>
      <c r="AA6328">
        <v>3.5898779604</v>
      </c>
    </row>
    <row r="6329" spans="26:27" x14ac:dyDescent="0.25">
      <c r="Z6329">
        <v>0.61811378032972253</v>
      </c>
      <c r="AA6329">
        <v>3.5915107903999997</v>
      </c>
    </row>
    <row r="6330" spans="26:27" x14ac:dyDescent="0.25">
      <c r="Z6330">
        <v>0.61815420151851519</v>
      </c>
      <c r="AA6330">
        <v>3.5931708643999998</v>
      </c>
    </row>
    <row r="6331" spans="26:27" x14ac:dyDescent="0.25">
      <c r="Z6331">
        <v>0.61819300432266944</v>
      </c>
      <c r="AA6331">
        <v>3.5938978125000003</v>
      </c>
    </row>
    <row r="6332" spans="26:27" x14ac:dyDescent="0.25">
      <c r="Z6332">
        <v>0.61823719457139759</v>
      </c>
      <c r="AA6332">
        <v>3.5936953746000002</v>
      </c>
    </row>
    <row r="6333" spans="26:27" x14ac:dyDescent="0.25">
      <c r="Z6333">
        <v>0.61827761077204868</v>
      </c>
      <c r="AA6333">
        <v>3.5942795000000003</v>
      </c>
    </row>
    <row r="6334" spans="26:27" x14ac:dyDescent="0.25">
      <c r="Z6334">
        <v>0.61832287497760752</v>
      </c>
      <c r="AA6334">
        <v>3.5956193248999999</v>
      </c>
    </row>
    <row r="6335" spans="26:27" x14ac:dyDescent="0.25">
      <c r="Z6335">
        <v>0.6183837628794967</v>
      </c>
      <c r="AA6335">
        <v>3.5965746515000001</v>
      </c>
    </row>
    <row r="6336" spans="26:27" x14ac:dyDescent="0.25">
      <c r="Z6336">
        <v>0.6184414143783572</v>
      </c>
      <c r="AA6336">
        <v>3.5972979899999999</v>
      </c>
    </row>
    <row r="6337" spans="26:27" x14ac:dyDescent="0.25">
      <c r="Z6337">
        <v>0.61849636878776204</v>
      </c>
      <c r="AA6337">
        <v>3.5976289499999998</v>
      </c>
    </row>
    <row r="6338" spans="26:27" x14ac:dyDescent="0.25">
      <c r="Z6338">
        <v>0.6185567074059507</v>
      </c>
      <c r="AA6338">
        <v>3.5953563071999999</v>
      </c>
    </row>
    <row r="6339" spans="26:27" x14ac:dyDescent="0.25">
      <c r="Z6339">
        <v>0.61861758107237141</v>
      </c>
      <c r="AA6339">
        <v>3.5958863211999996</v>
      </c>
    </row>
    <row r="6340" spans="26:27" x14ac:dyDescent="0.25">
      <c r="Z6340">
        <v>0.61868060565440319</v>
      </c>
      <c r="AA6340">
        <v>3.5975162394000004</v>
      </c>
    </row>
    <row r="6341" spans="26:27" x14ac:dyDescent="0.25">
      <c r="Z6341">
        <v>0.61874901245729796</v>
      </c>
      <c r="AA6341">
        <v>3.5997204760999999</v>
      </c>
    </row>
    <row r="6342" spans="26:27" x14ac:dyDescent="0.25">
      <c r="Z6342">
        <v>0.61881687599989788</v>
      </c>
      <c r="AA6342">
        <v>3.6017955882000003</v>
      </c>
    </row>
    <row r="6343" spans="26:27" x14ac:dyDescent="0.25">
      <c r="Z6343">
        <v>0.6188917359942403</v>
      </c>
      <c r="AA6343">
        <v>3.6031168629000003</v>
      </c>
    </row>
    <row r="6344" spans="26:27" x14ac:dyDescent="0.25">
      <c r="Z6344">
        <v>0.61895905134757834</v>
      </c>
      <c r="AA6344">
        <v>3.6040573295000002</v>
      </c>
    </row>
    <row r="6345" spans="26:27" x14ac:dyDescent="0.25">
      <c r="Z6345">
        <v>0.61902797757392702</v>
      </c>
      <c r="AA6345">
        <v>3.6055741728000004</v>
      </c>
    </row>
    <row r="6346" spans="26:27" x14ac:dyDescent="0.25">
      <c r="Z6346">
        <v>0.6190968990497786</v>
      </c>
      <c r="AA6346">
        <v>3.6065362080000001</v>
      </c>
    </row>
    <row r="6347" spans="26:27" x14ac:dyDescent="0.25">
      <c r="Z6347">
        <v>0.61916743095459192</v>
      </c>
      <c r="AA6347">
        <v>3.6067635156</v>
      </c>
    </row>
    <row r="6348" spans="26:27" x14ac:dyDescent="0.25">
      <c r="Z6348">
        <v>0.6192255756541537</v>
      </c>
      <c r="AA6348">
        <v>3.6075672324000001</v>
      </c>
    </row>
    <row r="6349" spans="26:27" x14ac:dyDescent="0.25">
      <c r="Z6349">
        <v>0.61928694694726605</v>
      </c>
      <c r="AA6349">
        <v>3.608183409</v>
      </c>
    </row>
    <row r="6350" spans="26:27" x14ac:dyDescent="0.25">
      <c r="Z6350">
        <v>0.61934831447417393</v>
      </c>
      <c r="AA6350">
        <v>3.6088249015000002</v>
      </c>
    </row>
    <row r="6351" spans="26:27" x14ac:dyDescent="0.25">
      <c r="Z6351">
        <v>0.61940806344776089</v>
      </c>
      <c r="AA6351">
        <v>3.6101820353999994</v>
      </c>
    </row>
    <row r="6352" spans="26:27" x14ac:dyDescent="0.25">
      <c r="Z6352">
        <v>0.61946888531264788</v>
      </c>
      <c r="AA6352">
        <v>3.6119165778000002</v>
      </c>
    </row>
    <row r="6353" spans="26:27" x14ac:dyDescent="0.25">
      <c r="Z6353">
        <v>0.61954262013481221</v>
      </c>
      <c r="AA6353">
        <v>3.6134656000000001</v>
      </c>
    </row>
    <row r="6354" spans="26:27" x14ac:dyDescent="0.25">
      <c r="Z6354">
        <v>0.61960989168938374</v>
      </c>
      <c r="AA6354">
        <v>3.6142776879000005</v>
      </c>
    </row>
    <row r="6355" spans="26:27" x14ac:dyDescent="0.25">
      <c r="Z6355">
        <v>0.61966962503651113</v>
      </c>
      <c r="AA6355">
        <v>3.6148593429000004</v>
      </c>
    </row>
    <row r="6356" spans="26:27" x14ac:dyDescent="0.25">
      <c r="Z6356">
        <v>0.61972397390080813</v>
      </c>
      <c r="AA6356">
        <v>3.6154527188999999</v>
      </c>
    </row>
    <row r="6357" spans="26:27" x14ac:dyDescent="0.25">
      <c r="Z6357">
        <v>0.61978531461513464</v>
      </c>
      <c r="AA6357">
        <v>3.6160461405</v>
      </c>
    </row>
    <row r="6358" spans="26:27" x14ac:dyDescent="0.25">
      <c r="Z6358">
        <v>0.61985149379771665</v>
      </c>
      <c r="AA6358">
        <v>3.6168195504000002</v>
      </c>
    </row>
    <row r="6359" spans="26:27" x14ac:dyDescent="0.25">
      <c r="Z6359">
        <v>0.61992251048774472</v>
      </c>
      <c r="AA6359">
        <v>3.6177827151999997</v>
      </c>
    </row>
    <row r="6360" spans="26:27" x14ac:dyDescent="0.25">
      <c r="Z6360">
        <v>0.61998868059173928</v>
      </c>
      <c r="AA6360">
        <v>3.6191643283999997</v>
      </c>
    </row>
    <row r="6361" spans="26:27" x14ac:dyDescent="0.25">
      <c r="Z6361">
        <v>0.62005323257143641</v>
      </c>
      <c r="AA6361">
        <v>3.6195936237000002</v>
      </c>
    </row>
    <row r="6362" spans="26:27" x14ac:dyDescent="0.25">
      <c r="Z6362">
        <v>0.62012046978623814</v>
      </c>
      <c r="AA6362">
        <v>3.6201815034</v>
      </c>
    </row>
    <row r="6363" spans="26:27" x14ac:dyDescent="0.25">
      <c r="Z6363">
        <v>0.62019200521903239</v>
      </c>
      <c r="AA6363">
        <v>3.6209357859999995</v>
      </c>
    </row>
    <row r="6364" spans="26:27" x14ac:dyDescent="0.25">
      <c r="Z6364">
        <v>0.62027375373375604</v>
      </c>
      <c r="AA6364">
        <v>3.6217154623000005</v>
      </c>
    </row>
    <row r="6365" spans="26:27" x14ac:dyDescent="0.25">
      <c r="Z6365">
        <v>0.62035979758283</v>
      </c>
      <c r="AA6365">
        <v>3.6225127480000001</v>
      </c>
    </row>
    <row r="6366" spans="26:27" x14ac:dyDescent="0.25">
      <c r="Z6366">
        <v>0.62043024047236195</v>
      </c>
      <c r="AA6366">
        <v>3.6231417727999999</v>
      </c>
    </row>
    <row r="6367" spans="26:27" x14ac:dyDescent="0.25">
      <c r="Z6367">
        <v>0.62048938715777202</v>
      </c>
      <c r="AA6367">
        <v>3.6241250871999999</v>
      </c>
    </row>
    <row r="6368" spans="26:27" x14ac:dyDescent="0.25">
      <c r="Z6368">
        <v>0.62053455136192193</v>
      </c>
      <c r="AA6368">
        <v>3.6252885526999998</v>
      </c>
    </row>
    <row r="6369" spans="26:27" x14ac:dyDescent="0.25">
      <c r="Z6369">
        <v>0.62056519733879312</v>
      </c>
      <c r="AA6369">
        <v>3.6260900607999997</v>
      </c>
    </row>
    <row r="6370" spans="26:27" x14ac:dyDescent="0.25">
      <c r="Z6370">
        <v>0.62060498194280178</v>
      </c>
      <c r="AA6370">
        <v>3.6269072494999999</v>
      </c>
    </row>
    <row r="6371" spans="26:27" x14ac:dyDescent="0.25">
      <c r="Z6371">
        <v>0.62065874240661689</v>
      </c>
      <c r="AA6371">
        <v>3.6277615870000006</v>
      </c>
    </row>
    <row r="6372" spans="26:27" x14ac:dyDescent="0.25">
      <c r="Z6372">
        <v>0.62071034973293349</v>
      </c>
      <c r="AA6372">
        <v>3.6286316260999998</v>
      </c>
    </row>
    <row r="6373" spans="26:27" x14ac:dyDescent="0.25">
      <c r="Z6373">
        <v>0.62075120364419045</v>
      </c>
      <c r="AA6373">
        <v>3.6292591920000001</v>
      </c>
    </row>
    <row r="6374" spans="26:27" x14ac:dyDescent="0.25">
      <c r="Z6374">
        <v>0.62078990581006521</v>
      </c>
      <c r="AA6374">
        <v>3.6304037759999996</v>
      </c>
    </row>
    <row r="6375" spans="26:27" x14ac:dyDescent="0.25">
      <c r="Z6375">
        <v>0.6208264564803172</v>
      </c>
      <c r="AA6375">
        <v>3.6318696894000002</v>
      </c>
    </row>
    <row r="6376" spans="26:27" x14ac:dyDescent="0.25">
      <c r="Z6376">
        <v>0.6208624683341335</v>
      </c>
      <c r="AA6376">
        <v>3.6325389870000002</v>
      </c>
    </row>
    <row r="6377" spans="26:27" x14ac:dyDescent="0.25">
      <c r="Z6377">
        <v>0.62090116619414659</v>
      </c>
      <c r="AA6377">
        <v>3.6330555196000005</v>
      </c>
    </row>
    <row r="6378" spans="26:27" x14ac:dyDescent="0.25">
      <c r="Z6378">
        <v>0.62094631180487236</v>
      </c>
      <c r="AA6378">
        <v>3.6343669313999998</v>
      </c>
    </row>
    <row r="6379" spans="26:27" x14ac:dyDescent="0.25">
      <c r="Z6379">
        <v>0.62099091796606543</v>
      </c>
      <c r="AA6379">
        <v>3.6356706455999999</v>
      </c>
    </row>
    <row r="6380" spans="26:27" x14ac:dyDescent="0.25">
      <c r="Z6380">
        <v>0.6210371342993557</v>
      </c>
      <c r="AA6380">
        <v>3.6363772775000003</v>
      </c>
    </row>
    <row r="6381" spans="26:27" x14ac:dyDescent="0.25">
      <c r="Z6381">
        <v>0.62108549794237256</v>
      </c>
      <c r="AA6381">
        <v>3.6372621747</v>
      </c>
    </row>
    <row r="6382" spans="26:27" x14ac:dyDescent="0.25">
      <c r="Z6382">
        <v>0.62114084457485319</v>
      </c>
      <c r="AA6382">
        <v>3.6377672145000002</v>
      </c>
    </row>
    <row r="6383" spans="26:27" x14ac:dyDescent="0.25">
      <c r="Z6383">
        <v>0.6211945762389357</v>
      </c>
      <c r="AA6383">
        <v>3.6386424324000002</v>
      </c>
    </row>
    <row r="6384" spans="26:27" x14ac:dyDescent="0.25">
      <c r="Z6384">
        <v>0.62123917132762685</v>
      </c>
      <c r="AA6384">
        <v>3.6397135447999998</v>
      </c>
    </row>
    <row r="6385" spans="26:27" x14ac:dyDescent="0.25">
      <c r="Z6385">
        <v>0.62128054089676876</v>
      </c>
      <c r="AA6385">
        <v>3.640436072</v>
      </c>
    </row>
    <row r="6386" spans="26:27" x14ac:dyDescent="0.25">
      <c r="Z6386">
        <v>0.62133104168733166</v>
      </c>
      <c r="AA6386">
        <v>3.6409706157000006</v>
      </c>
    </row>
    <row r="6387" spans="26:27" x14ac:dyDescent="0.25">
      <c r="Z6387">
        <v>0.62138798632802372</v>
      </c>
      <c r="AA6387">
        <v>3.6411388919000003</v>
      </c>
    </row>
    <row r="6388" spans="26:27" x14ac:dyDescent="0.25">
      <c r="Z6388">
        <v>0.62144653922803406</v>
      </c>
      <c r="AA6388">
        <v>3.6416871842999998</v>
      </c>
    </row>
    <row r="6389" spans="26:27" x14ac:dyDescent="0.25">
      <c r="Z6389">
        <v>0.62150401442844083</v>
      </c>
      <c r="AA6389">
        <v>3.6422609550000002</v>
      </c>
    </row>
    <row r="6390" spans="26:27" x14ac:dyDescent="0.25">
      <c r="Z6390">
        <v>0.62156685736221673</v>
      </c>
      <c r="AA6390">
        <v>3.6435733549999996</v>
      </c>
    </row>
    <row r="6391" spans="26:27" x14ac:dyDescent="0.25">
      <c r="Z6391">
        <v>0.62162647393102166</v>
      </c>
      <c r="AA6391">
        <v>3.6450387071999999</v>
      </c>
    </row>
    <row r="6392" spans="26:27" x14ac:dyDescent="0.25">
      <c r="Z6392">
        <v>0.62168823509631865</v>
      </c>
      <c r="AA6392">
        <v>3.6457478970000001</v>
      </c>
    </row>
    <row r="6393" spans="26:27" x14ac:dyDescent="0.25">
      <c r="Z6393">
        <v>0.62175536247161245</v>
      </c>
      <c r="AA6393">
        <v>3.6455597339999994</v>
      </c>
    </row>
    <row r="6394" spans="26:27" x14ac:dyDescent="0.25">
      <c r="Z6394">
        <v>0.62181604174114935</v>
      </c>
      <c r="AA6394">
        <v>3.646325788</v>
      </c>
    </row>
    <row r="6395" spans="26:27" x14ac:dyDescent="0.25">
      <c r="Z6395">
        <v>0.6218734957088583</v>
      </c>
      <c r="AA6395">
        <v>3.6472839448000003</v>
      </c>
    </row>
    <row r="6396" spans="26:27" x14ac:dyDescent="0.25">
      <c r="Z6396">
        <v>0.62193148328235237</v>
      </c>
      <c r="AA6396">
        <v>3.6480520969999999</v>
      </c>
    </row>
    <row r="6397" spans="26:27" x14ac:dyDescent="0.25">
      <c r="Z6397">
        <v>0.62199376248648719</v>
      </c>
      <c r="AA6397">
        <v>3.6488399113999996</v>
      </c>
    </row>
    <row r="6398" spans="26:27" x14ac:dyDescent="0.25">
      <c r="Z6398">
        <v>0.62207375336005433</v>
      </c>
      <c r="AA6398">
        <v>3.6498022308000002</v>
      </c>
    </row>
    <row r="6399" spans="26:27" x14ac:dyDescent="0.25">
      <c r="Z6399">
        <v>0.6221617896095738</v>
      </c>
      <c r="AA6399">
        <v>3.6515173089999999</v>
      </c>
    </row>
    <row r="6400" spans="26:27" x14ac:dyDescent="0.25">
      <c r="Z6400">
        <v>0.62225089157985969</v>
      </c>
      <c r="AA6400">
        <v>3.6525073116</v>
      </c>
    </row>
    <row r="6401" spans="26:27" x14ac:dyDescent="0.25">
      <c r="Z6401">
        <v>0.62233730217245675</v>
      </c>
      <c r="AA6401">
        <v>3.6525427190999999</v>
      </c>
    </row>
    <row r="6402" spans="26:27" x14ac:dyDescent="0.25">
      <c r="Z6402">
        <v>0.62242692514691</v>
      </c>
      <c r="AA6402">
        <v>3.6525663368000001</v>
      </c>
    </row>
    <row r="6403" spans="26:27" x14ac:dyDescent="0.25">
      <c r="Z6403">
        <v>0.62251010096050463</v>
      </c>
      <c r="AA6403">
        <v>3.6535231552000003</v>
      </c>
    </row>
    <row r="6404" spans="26:27" x14ac:dyDescent="0.25">
      <c r="Z6404">
        <v>0.62258200221757354</v>
      </c>
      <c r="AA6404">
        <v>3.6556133387999998</v>
      </c>
    </row>
    <row r="6405" spans="26:27" x14ac:dyDescent="0.25">
      <c r="Z6405">
        <v>0.6226458504926321</v>
      </c>
      <c r="AA6405">
        <v>3.6579548319000001</v>
      </c>
    </row>
    <row r="6406" spans="26:27" x14ac:dyDescent="0.25">
      <c r="Z6406">
        <v>0.62271237713147864</v>
      </c>
      <c r="AA6406">
        <v>3.6592083542</v>
      </c>
    </row>
    <row r="6407" spans="26:27" x14ac:dyDescent="0.25">
      <c r="Z6407">
        <v>0.62277836289306288</v>
      </c>
      <c r="AA6407">
        <v>3.6589754762999998</v>
      </c>
    </row>
    <row r="6408" spans="26:27" x14ac:dyDescent="0.25">
      <c r="Z6408">
        <v>0.62283951654054825</v>
      </c>
      <c r="AA6408">
        <v>3.6587326808</v>
      </c>
    </row>
    <row r="6409" spans="26:27" x14ac:dyDescent="0.25">
      <c r="Z6409">
        <v>0.62289315701208225</v>
      </c>
      <c r="AA6409">
        <v>3.6598059799999998</v>
      </c>
    </row>
    <row r="6410" spans="26:27" x14ac:dyDescent="0.25">
      <c r="Z6410">
        <v>0.62293714005180012</v>
      </c>
      <c r="AA6410">
        <v>3.6616012800000002</v>
      </c>
    </row>
    <row r="6411" spans="26:27" x14ac:dyDescent="0.25">
      <c r="Z6411">
        <v>0.62297414867186296</v>
      </c>
      <c r="AA6411">
        <v>3.6629828036000003</v>
      </c>
    </row>
    <row r="6412" spans="26:27" x14ac:dyDescent="0.25">
      <c r="Z6412">
        <v>0.62300901061187974</v>
      </c>
      <c r="AA6412">
        <v>3.6635894568</v>
      </c>
    </row>
    <row r="6413" spans="26:27" x14ac:dyDescent="0.25">
      <c r="Z6413">
        <v>0.62303743560195313</v>
      </c>
      <c r="AA6413">
        <v>3.6640195889</v>
      </c>
    </row>
    <row r="6414" spans="26:27" x14ac:dyDescent="0.25">
      <c r="Z6414">
        <v>0.62307444051047067</v>
      </c>
      <c r="AA6414">
        <v>3.6646341900000001</v>
      </c>
    </row>
    <row r="6415" spans="26:27" x14ac:dyDescent="0.25">
      <c r="Z6415">
        <v>0.62311680676784453</v>
      </c>
      <c r="AA6415">
        <v>3.6661632524000001</v>
      </c>
    </row>
    <row r="6416" spans="26:27" x14ac:dyDescent="0.25">
      <c r="Z6416">
        <v>0.62317204109143254</v>
      </c>
      <c r="AA6416">
        <v>3.6674785007999997</v>
      </c>
    </row>
    <row r="6417" spans="26:27" x14ac:dyDescent="0.25">
      <c r="Z6417">
        <v>0.62323102583531365</v>
      </c>
      <c r="AA6417">
        <v>3.6680126903999999</v>
      </c>
    </row>
    <row r="6418" spans="26:27" x14ac:dyDescent="0.25">
      <c r="Z6418">
        <v>0.62328786238788114</v>
      </c>
      <c r="AA6418">
        <v>3.6687077805000001</v>
      </c>
    </row>
    <row r="6419" spans="26:27" x14ac:dyDescent="0.25">
      <c r="Z6419">
        <v>0.62333826191134811</v>
      </c>
      <c r="AA6419">
        <v>3.6701408519999998</v>
      </c>
    </row>
    <row r="6420" spans="26:27" x14ac:dyDescent="0.25">
      <c r="Z6420">
        <v>0.62340313415460213</v>
      </c>
      <c r="AA6420">
        <v>3.6711774687000003</v>
      </c>
    </row>
    <row r="6421" spans="26:27" x14ac:dyDescent="0.25">
      <c r="Z6421">
        <v>0.62346532177574732</v>
      </c>
      <c r="AA6421">
        <v>3.6718727184</v>
      </c>
    </row>
    <row r="6422" spans="26:27" x14ac:dyDescent="0.25">
      <c r="Z6422">
        <v>0.62351571235636472</v>
      </c>
      <c r="AA6422">
        <v>3.6727741776</v>
      </c>
    </row>
    <row r="6423" spans="26:27" x14ac:dyDescent="0.25">
      <c r="Z6423">
        <v>0.62356610039789939</v>
      </c>
      <c r="AA6423">
        <v>3.6739094634000002</v>
      </c>
    </row>
    <row r="6424" spans="26:27" x14ac:dyDescent="0.25">
      <c r="Z6424">
        <v>0.62362666989592275</v>
      </c>
      <c r="AA6424">
        <v>3.6743126687999998</v>
      </c>
    </row>
    <row r="6425" spans="26:27" x14ac:dyDescent="0.25">
      <c r="Z6425">
        <v>0.62368937958145421</v>
      </c>
      <c r="AA6425">
        <v>3.6745215099999999</v>
      </c>
    </row>
    <row r="6426" spans="26:27" x14ac:dyDescent="0.25">
      <c r="Z6426">
        <v>0.62374726195484065</v>
      </c>
      <c r="AA6426">
        <v>3.6752662519999997</v>
      </c>
    </row>
    <row r="6427" spans="26:27" x14ac:dyDescent="0.25">
      <c r="Z6427">
        <v>0.62380567687928101</v>
      </c>
      <c r="AA6427">
        <v>3.6768103679999999</v>
      </c>
    </row>
    <row r="6428" spans="26:27" x14ac:dyDescent="0.25">
      <c r="Z6428">
        <v>0.6238560503125572</v>
      </c>
      <c r="AA6428">
        <v>3.6779717176999998</v>
      </c>
    </row>
    <row r="6429" spans="26:27" x14ac:dyDescent="0.25">
      <c r="Z6429">
        <v>0.62390052687301534</v>
      </c>
      <c r="AA6429">
        <v>3.6783436049999998</v>
      </c>
    </row>
    <row r="6430" spans="26:27" x14ac:dyDescent="0.25">
      <c r="Z6430">
        <v>0.62394875223334845</v>
      </c>
      <c r="AA6430">
        <v>3.6790886248999999</v>
      </c>
    </row>
    <row r="6431" spans="26:27" x14ac:dyDescent="0.25">
      <c r="Z6431">
        <v>0.62400072585112309</v>
      </c>
      <c r="AA6431">
        <v>3.6804308814</v>
      </c>
    </row>
    <row r="6432" spans="26:27" x14ac:dyDescent="0.25">
      <c r="Z6432">
        <v>0.62404841060880656</v>
      </c>
      <c r="AA6432">
        <v>3.6814080068999999</v>
      </c>
    </row>
    <row r="6433" spans="26:27" x14ac:dyDescent="0.25">
      <c r="Z6433">
        <v>0.62409180711978751</v>
      </c>
      <c r="AA6433">
        <v>3.6823674645</v>
      </c>
    </row>
    <row r="6434" spans="26:27" x14ac:dyDescent="0.25">
      <c r="Z6434">
        <v>0.62413734464338444</v>
      </c>
      <c r="AA6434">
        <v>3.6833289824000004</v>
      </c>
    </row>
    <row r="6435" spans="26:27" x14ac:dyDescent="0.25">
      <c r="Z6435">
        <v>0.62418073729519374</v>
      </c>
      <c r="AA6435">
        <v>3.6846341949999997</v>
      </c>
    </row>
    <row r="6436" spans="26:27" x14ac:dyDescent="0.25">
      <c r="Z6436">
        <v>0.62421930696058547</v>
      </c>
      <c r="AA6436">
        <v>3.6851713171</v>
      </c>
    </row>
    <row r="6437" spans="26:27" x14ac:dyDescent="0.25">
      <c r="Z6437">
        <v>0.62426001777134688</v>
      </c>
      <c r="AA6437">
        <v>3.6851624117999995</v>
      </c>
    </row>
    <row r="6438" spans="26:27" x14ac:dyDescent="0.25">
      <c r="Z6438">
        <v>0.62431358210265708</v>
      </c>
      <c r="AA6438">
        <v>3.6853539479999995</v>
      </c>
    </row>
    <row r="6439" spans="26:27" x14ac:dyDescent="0.25">
      <c r="Z6439">
        <v>0.62438053348232248</v>
      </c>
      <c r="AA6439">
        <v>3.6853430404999998</v>
      </c>
    </row>
    <row r="6440" spans="26:27" x14ac:dyDescent="0.25">
      <c r="Z6440">
        <v>0.62445176482864373</v>
      </c>
      <c r="AA6440">
        <v>3.6860629400000007</v>
      </c>
    </row>
    <row r="6441" spans="26:27" x14ac:dyDescent="0.25">
      <c r="Z6441">
        <v>0.62452084903187199</v>
      </c>
      <c r="AA6441">
        <v>3.6869774520000003</v>
      </c>
    </row>
    <row r="6442" spans="26:27" x14ac:dyDescent="0.25">
      <c r="Z6442">
        <v>0.62459581873611414</v>
      </c>
      <c r="AA6442">
        <v>3.6882574727999997</v>
      </c>
    </row>
    <row r="6443" spans="26:27" x14ac:dyDescent="0.25">
      <c r="Z6443">
        <v>0.62469005839083835</v>
      </c>
      <c r="AA6443">
        <v>3.6895198032000001</v>
      </c>
    </row>
    <row r="6444" spans="26:27" x14ac:dyDescent="0.25">
      <c r="Z6444">
        <v>0.62478589529470518</v>
      </c>
      <c r="AA6444">
        <v>3.6906034416000004</v>
      </c>
    </row>
    <row r="6445" spans="26:27" x14ac:dyDescent="0.25">
      <c r="Z6445">
        <v>0.62488065236468404</v>
      </c>
      <c r="AA6445">
        <v>3.6913612207999997</v>
      </c>
    </row>
    <row r="6446" spans="26:27" x14ac:dyDescent="0.25">
      <c r="Z6446">
        <v>0.62498075318824398</v>
      </c>
      <c r="AA6446">
        <v>3.6916083708</v>
      </c>
    </row>
    <row r="6447" spans="26:27" x14ac:dyDescent="0.25">
      <c r="Z6447">
        <v>0.62507442135411584</v>
      </c>
      <c r="AA6447">
        <v>3.6924315050000001</v>
      </c>
    </row>
    <row r="6448" spans="26:27" x14ac:dyDescent="0.25">
      <c r="Z6448">
        <v>0.62514667365919663</v>
      </c>
      <c r="AA6448">
        <v>3.693620278</v>
      </c>
    </row>
    <row r="6449" spans="26:27" x14ac:dyDescent="0.25">
      <c r="Z6449">
        <v>0.62520072567383811</v>
      </c>
      <c r="AA6449">
        <v>3.6946441943999999</v>
      </c>
    </row>
    <row r="6450" spans="26:27" x14ac:dyDescent="0.25">
      <c r="Z6450">
        <v>0.62525049375725528</v>
      </c>
      <c r="AA6450">
        <v>3.6949923927999997</v>
      </c>
    </row>
    <row r="6451" spans="26:27" x14ac:dyDescent="0.25">
      <c r="Z6451">
        <v>0.62530079446452602</v>
      </c>
      <c r="AA6451">
        <v>3.6959068801999999</v>
      </c>
    </row>
    <row r="6452" spans="26:27" x14ac:dyDescent="0.25">
      <c r="Z6452">
        <v>0.62534841727050816</v>
      </c>
      <c r="AA6452">
        <v>3.6981251331</v>
      </c>
    </row>
    <row r="6453" spans="26:27" x14ac:dyDescent="0.25">
      <c r="Z6453">
        <v>0.62539924810043401</v>
      </c>
      <c r="AA6453">
        <v>3.7005503679999996</v>
      </c>
    </row>
    <row r="6454" spans="26:27" x14ac:dyDescent="0.25">
      <c r="Z6454">
        <v>0.62545489152029299</v>
      </c>
      <c r="AA6454">
        <v>3.7010838465</v>
      </c>
    </row>
    <row r="6455" spans="26:27" x14ac:dyDescent="0.25">
      <c r="Z6455">
        <v>0.6255089268781554</v>
      </c>
      <c r="AA6455">
        <v>3.7002301560000004</v>
      </c>
    </row>
    <row r="6456" spans="26:27" x14ac:dyDescent="0.25">
      <c r="Z6456">
        <v>0.62555546984574861</v>
      </c>
      <c r="AA6456">
        <v>3.7006170284</v>
      </c>
    </row>
    <row r="6457" spans="26:27" x14ac:dyDescent="0.25">
      <c r="Z6457">
        <v>0.62560040582803011</v>
      </c>
      <c r="AA6457">
        <v>3.7022961768</v>
      </c>
    </row>
    <row r="6458" spans="26:27" x14ac:dyDescent="0.25">
      <c r="Z6458">
        <v>0.62564747945332844</v>
      </c>
      <c r="AA6458">
        <v>3.7041643367999999</v>
      </c>
    </row>
    <row r="6459" spans="26:27" x14ac:dyDescent="0.25">
      <c r="Z6459">
        <v>0.62569882997198001</v>
      </c>
      <c r="AA6459">
        <v>3.7049014128</v>
      </c>
    </row>
    <row r="6460" spans="26:27" x14ac:dyDescent="0.25">
      <c r="Z6460">
        <v>0.62574964299371028</v>
      </c>
      <c r="AA6460">
        <v>3.7062111360000003</v>
      </c>
    </row>
    <row r="6461" spans="26:27" x14ac:dyDescent="0.25">
      <c r="Z6461">
        <v>0.62580205793176569</v>
      </c>
      <c r="AA6461">
        <v>3.7079126447999999</v>
      </c>
    </row>
    <row r="6462" spans="26:27" x14ac:dyDescent="0.25">
      <c r="Z6462">
        <v>0.62584858725848658</v>
      </c>
      <c r="AA6462">
        <v>3.7086737677000006</v>
      </c>
    </row>
    <row r="6463" spans="26:27" x14ac:dyDescent="0.25">
      <c r="Z6463">
        <v>0.62590313612599613</v>
      </c>
      <c r="AA6463">
        <v>3.7086594559999999</v>
      </c>
    </row>
    <row r="6464" spans="26:27" x14ac:dyDescent="0.25">
      <c r="Z6464">
        <v>0.62594645222469836</v>
      </c>
      <c r="AA6464">
        <v>3.7088261120000001</v>
      </c>
    </row>
    <row r="6465" spans="26:27" x14ac:dyDescent="0.25">
      <c r="Z6465">
        <v>0.62598174543642704</v>
      </c>
      <c r="AA6465">
        <v>3.7095615407999998</v>
      </c>
    </row>
    <row r="6466" spans="26:27" x14ac:dyDescent="0.25">
      <c r="Z6466">
        <v>0.62601543324932918</v>
      </c>
      <c r="AA6466">
        <v>3.7104998544000001</v>
      </c>
    </row>
    <row r="6467" spans="26:27" x14ac:dyDescent="0.25">
      <c r="Z6467">
        <v>0.62606676487732305</v>
      </c>
      <c r="AA6467">
        <v>3.7114362597000001</v>
      </c>
    </row>
    <row r="6468" spans="26:27" x14ac:dyDescent="0.25">
      <c r="Z6468">
        <v>0.6261298563937272</v>
      </c>
      <c r="AA6468">
        <v>3.711817774</v>
      </c>
    </row>
    <row r="6469" spans="26:27" x14ac:dyDescent="0.25">
      <c r="Z6469">
        <v>0.62621486324378006</v>
      </c>
      <c r="AA6469">
        <v>3.7119904864</v>
      </c>
    </row>
    <row r="6470" spans="26:27" x14ac:dyDescent="0.25">
      <c r="Z6470">
        <v>0.62631643428051209</v>
      </c>
      <c r="AA6470">
        <v>3.7133149371999998</v>
      </c>
    </row>
    <row r="6471" spans="26:27" x14ac:dyDescent="0.25">
      <c r="Z6471">
        <v>0.62643082299057817</v>
      </c>
      <c r="AA6471">
        <v>3.7147847974999997</v>
      </c>
    </row>
    <row r="6472" spans="26:27" x14ac:dyDescent="0.25">
      <c r="Z6472">
        <v>0.62655481840076899</v>
      </c>
      <c r="AA6472">
        <v>3.7160379551</v>
      </c>
    </row>
    <row r="6473" spans="26:27" x14ac:dyDescent="0.25">
      <c r="Z6473">
        <v>0.62666437051709145</v>
      </c>
      <c r="AA6473">
        <v>3.7167241855999995</v>
      </c>
    </row>
    <row r="6474" spans="26:27" x14ac:dyDescent="0.25">
      <c r="Z6474">
        <v>0.6267525378940968</v>
      </c>
      <c r="AA6474">
        <v>3.7176630719999997</v>
      </c>
    </row>
    <row r="6475" spans="26:27" x14ac:dyDescent="0.25">
      <c r="Z6475">
        <v>0.6268236004855765</v>
      </c>
      <c r="AA6475">
        <v>3.7190198471999998</v>
      </c>
    </row>
    <row r="6476" spans="26:27" x14ac:dyDescent="0.25">
      <c r="Z6476">
        <v>0.62688931553073923</v>
      </c>
      <c r="AA6476">
        <v>3.7200842096</v>
      </c>
    </row>
    <row r="6477" spans="26:27" x14ac:dyDescent="0.25">
      <c r="Z6477">
        <v>0.62696517631021831</v>
      </c>
      <c r="AA6477">
        <v>3.7204620815999996</v>
      </c>
    </row>
    <row r="6478" spans="26:27" x14ac:dyDescent="0.25">
      <c r="Z6478">
        <v>0.6270388946527643</v>
      </c>
      <c r="AA6478">
        <v>3.7208876848000001</v>
      </c>
    </row>
    <row r="6479" spans="26:27" x14ac:dyDescent="0.25">
      <c r="Z6479">
        <v>0.6271136758243957</v>
      </c>
      <c r="AA6479">
        <v>3.7220975476000002</v>
      </c>
    </row>
    <row r="6480" spans="26:27" x14ac:dyDescent="0.25">
      <c r="Z6480">
        <v>0.62718578094407729</v>
      </c>
      <c r="AA6480">
        <v>3.7238152842000001</v>
      </c>
    </row>
    <row r="6481" spans="26:27" x14ac:dyDescent="0.25">
      <c r="Z6481">
        <v>0.62725788086498557</v>
      </c>
      <c r="AA6481">
        <v>3.7241436176999998</v>
      </c>
    </row>
    <row r="6482" spans="26:27" x14ac:dyDescent="0.25">
      <c r="Z6482">
        <v>0.62732570345287064</v>
      </c>
      <c r="AA6482">
        <v>3.7238467775999999</v>
      </c>
    </row>
    <row r="6483" spans="26:27" x14ac:dyDescent="0.25">
      <c r="Z6483">
        <v>0.62738337573548064</v>
      </c>
      <c r="AA6483">
        <v>3.7257760995</v>
      </c>
    </row>
    <row r="6484" spans="26:27" x14ac:dyDescent="0.25">
      <c r="Z6484">
        <v>0.62743250135289819</v>
      </c>
      <c r="AA6484">
        <v>3.7281178636000001</v>
      </c>
    </row>
    <row r="6485" spans="26:27" x14ac:dyDescent="0.25">
      <c r="Z6485">
        <v>0.62748749782219204</v>
      </c>
      <c r="AA6485">
        <v>3.7293287339000001</v>
      </c>
    </row>
    <row r="6486" spans="26:27" x14ac:dyDescent="0.25">
      <c r="Z6486">
        <v>0.62754516077477551</v>
      </c>
      <c r="AA6486">
        <v>3.7290459681999999</v>
      </c>
    </row>
    <row r="6487" spans="26:27" x14ac:dyDescent="0.25">
      <c r="Z6487">
        <v>0.62760068492005161</v>
      </c>
      <c r="AA6487">
        <v>3.7285659276000001</v>
      </c>
    </row>
    <row r="6488" spans="26:27" x14ac:dyDescent="0.25">
      <c r="Z6488">
        <v>0.62764979986344327</v>
      </c>
      <c r="AA6488">
        <v>3.7295837542000001</v>
      </c>
    </row>
    <row r="6489" spans="26:27" x14ac:dyDescent="0.25">
      <c r="Z6489">
        <v>0.62770318293557692</v>
      </c>
      <c r="AA6489">
        <v>3.7318965684000003</v>
      </c>
    </row>
    <row r="6490" spans="26:27" x14ac:dyDescent="0.25">
      <c r="Z6490">
        <v>0.62775175905476555</v>
      </c>
      <c r="AA6490">
        <v>3.7334226943999997</v>
      </c>
    </row>
    <row r="6491" spans="26:27" x14ac:dyDescent="0.25">
      <c r="Z6491">
        <v>0.62779713022161043</v>
      </c>
      <c r="AA6491">
        <v>3.7334188260000003</v>
      </c>
    </row>
    <row r="6492" spans="26:27" x14ac:dyDescent="0.25">
      <c r="Z6492">
        <v>0.62784623551778651</v>
      </c>
      <c r="AA6492">
        <v>3.7325004170999994</v>
      </c>
    </row>
    <row r="6493" spans="26:27" x14ac:dyDescent="0.25">
      <c r="Z6493">
        <v>0.62789427097436745</v>
      </c>
      <c r="AA6493">
        <v>3.7334648531000001</v>
      </c>
    </row>
    <row r="6494" spans="26:27" x14ac:dyDescent="0.25">
      <c r="Z6494">
        <v>0.62794443887674056</v>
      </c>
      <c r="AA6494">
        <v>3.7351706450999997</v>
      </c>
    </row>
    <row r="6495" spans="26:27" x14ac:dyDescent="0.25">
      <c r="Z6495">
        <v>0.62799727256351157</v>
      </c>
      <c r="AA6495">
        <v>3.7364780241000002</v>
      </c>
    </row>
    <row r="6496" spans="26:27" x14ac:dyDescent="0.25">
      <c r="Z6496">
        <v>0.62803836350123121</v>
      </c>
      <c r="AA6496">
        <v>3.7376141455999998</v>
      </c>
    </row>
    <row r="6497" spans="26:27" x14ac:dyDescent="0.25">
      <c r="Z6497">
        <v>0.6280847888928337</v>
      </c>
      <c r="AA6497">
        <v>3.7391070846000001</v>
      </c>
    </row>
    <row r="6498" spans="26:27" x14ac:dyDescent="0.25">
      <c r="Z6498">
        <v>0.62813601440998246</v>
      </c>
      <c r="AA6498">
        <v>3.7398387798000003</v>
      </c>
    </row>
    <row r="6499" spans="26:27" x14ac:dyDescent="0.25">
      <c r="Z6499">
        <v>0.62820271036953934</v>
      </c>
      <c r="AA6499">
        <v>3.7402097873</v>
      </c>
    </row>
    <row r="6500" spans="26:27" x14ac:dyDescent="0.25">
      <c r="Z6500">
        <v>0.62828754120277031</v>
      </c>
      <c r="AA6500">
        <v>3.7405768203999998</v>
      </c>
    </row>
    <row r="6501" spans="26:27" x14ac:dyDescent="0.25">
      <c r="Z6501">
        <v>0.62837183138082731</v>
      </c>
      <c r="AA6501">
        <v>3.7411392330000002</v>
      </c>
    </row>
    <row r="6502" spans="26:27" x14ac:dyDescent="0.25">
      <c r="Z6502">
        <v>0.6284401118857027</v>
      </c>
      <c r="AA6502">
        <v>3.7430233650000004</v>
      </c>
    </row>
    <row r="6503" spans="26:27" x14ac:dyDescent="0.25">
      <c r="Z6503">
        <v>0.6285009202853884</v>
      </c>
      <c r="AA6503">
        <v>3.7426149932000001</v>
      </c>
    </row>
    <row r="6504" spans="26:27" x14ac:dyDescent="0.25">
      <c r="Z6504">
        <v>0.62856065827033725</v>
      </c>
      <c r="AA6504">
        <v>3.7427887496000003</v>
      </c>
    </row>
    <row r="6505" spans="26:27" x14ac:dyDescent="0.25">
      <c r="Z6505">
        <v>0.62861452607183199</v>
      </c>
      <c r="AA6505">
        <v>3.7435427150000002</v>
      </c>
    </row>
    <row r="6506" spans="26:27" x14ac:dyDescent="0.25">
      <c r="Z6506">
        <v>0.62867745705576272</v>
      </c>
      <c r="AA6506">
        <v>3.7449169459</v>
      </c>
    </row>
    <row r="6507" spans="26:27" x14ac:dyDescent="0.25">
      <c r="Z6507">
        <v>0.62874465017521253</v>
      </c>
      <c r="AA6507">
        <v>3.7463592825999998</v>
      </c>
    </row>
    <row r="6508" spans="26:27" x14ac:dyDescent="0.25">
      <c r="Z6508">
        <v>0.62881717101565426</v>
      </c>
      <c r="AA6508">
        <v>3.7470499884000001</v>
      </c>
    </row>
    <row r="6509" spans="26:27" x14ac:dyDescent="0.25">
      <c r="Z6509">
        <v>0.62889875067517109</v>
      </c>
      <c r="AA6509">
        <v>3.7478682528</v>
      </c>
    </row>
    <row r="6510" spans="26:27" x14ac:dyDescent="0.25">
      <c r="Z6510">
        <v>0.62898085681499694</v>
      </c>
      <c r="AA6510">
        <v>3.7486586009999998</v>
      </c>
    </row>
    <row r="6511" spans="26:27" x14ac:dyDescent="0.25">
      <c r="Z6511">
        <v>0.62906082384729778</v>
      </c>
      <c r="AA6511">
        <v>3.7494450179999999</v>
      </c>
    </row>
    <row r="6512" spans="26:27" x14ac:dyDescent="0.25">
      <c r="Z6512">
        <v>0.6291359870273967</v>
      </c>
      <c r="AA6512">
        <v>3.750022</v>
      </c>
    </row>
    <row r="6513" spans="26:27" x14ac:dyDescent="0.25">
      <c r="Z6513">
        <v>0.62920155029450708</v>
      </c>
      <c r="AA6513">
        <v>3.7506330258</v>
      </c>
    </row>
    <row r="6514" spans="26:27" x14ac:dyDescent="0.25">
      <c r="Z6514">
        <v>0.62926444434842799</v>
      </c>
      <c r="AA6514">
        <v>3.7518226785</v>
      </c>
    </row>
    <row r="6515" spans="26:27" x14ac:dyDescent="0.25">
      <c r="Z6515">
        <v>0.62932946624537411</v>
      </c>
      <c r="AA6515">
        <v>3.7534075473999997</v>
      </c>
    </row>
    <row r="6516" spans="26:27" x14ac:dyDescent="0.25">
      <c r="Z6516">
        <v>0.62938329264990334</v>
      </c>
      <c r="AA6516">
        <v>3.7546515336000001</v>
      </c>
    </row>
    <row r="6517" spans="26:27" x14ac:dyDescent="0.25">
      <c r="Z6517">
        <v>0.62943285301483753</v>
      </c>
      <c r="AA6517">
        <v>3.7551473959999995</v>
      </c>
    </row>
    <row r="6518" spans="26:27" x14ac:dyDescent="0.25">
      <c r="Z6518">
        <v>0.6294770822341057</v>
      </c>
      <c r="AA6518">
        <v>3.7560104503999998</v>
      </c>
    </row>
    <row r="6519" spans="26:27" x14ac:dyDescent="0.25">
      <c r="Z6519">
        <v>0.62951704671368169</v>
      </c>
      <c r="AA6519">
        <v>3.7583563626000003</v>
      </c>
    </row>
    <row r="6520" spans="26:27" x14ac:dyDescent="0.25">
      <c r="Z6520">
        <v>0.62955487828274503</v>
      </c>
      <c r="AA6520">
        <v>3.7599160592000005</v>
      </c>
    </row>
    <row r="6521" spans="26:27" x14ac:dyDescent="0.25">
      <c r="Z6521">
        <v>0.62958844594142815</v>
      </c>
      <c r="AA6521">
        <v>3.7597772969999999</v>
      </c>
    </row>
    <row r="6522" spans="26:27" x14ac:dyDescent="0.25">
      <c r="Z6522">
        <v>0.62962361085154017</v>
      </c>
      <c r="AA6522">
        <v>3.7594588672000002</v>
      </c>
    </row>
    <row r="6523" spans="26:27" x14ac:dyDescent="0.25">
      <c r="Z6523">
        <v>0.62966463501717695</v>
      </c>
      <c r="AA6523">
        <v>3.7602241667</v>
      </c>
    </row>
    <row r="6524" spans="26:27" x14ac:dyDescent="0.25">
      <c r="Z6524">
        <v>0.62970938673306642</v>
      </c>
      <c r="AA6524">
        <v>3.7615364570000005</v>
      </c>
    </row>
    <row r="6525" spans="26:27" x14ac:dyDescent="0.25">
      <c r="Z6525">
        <v>0.62975360372342548</v>
      </c>
      <c r="AA6525">
        <v>3.7618904933999997</v>
      </c>
    </row>
    <row r="6526" spans="26:27" x14ac:dyDescent="0.25">
      <c r="Z6526">
        <v>0.62979728605909491</v>
      </c>
      <c r="AA6526">
        <v>3.7622285088000007</v>
      </c>
    </row>
    <row r="6527" spans="26:27" x14ac:dyDescent="0.25">
      <c r="Z6527">
        <v>0.62983936845590138</v>
      </c>
      <c r="AA6527">
        <v>3.7631215524999999</v>
      </c>
    </row>
    <row r="6528" spans="26:27" x14ac:dyDescent="0.25">
      <c r="Z6528">
        <v>0.62986653463220243</v>
      </c>
      <c r="AA6528">
        <v>3.7645616603999996</v>
      </c>
    </row>
    <row r="6529" spans="26:27" x14ac:dyDescent="0.25">
      <c r="Z6529">
        <v>0.62987985111574551</v>
      </c>
      <c r="AA6529">
        <v>3.7656324952000002</v>
      </c>
    </row>
    <row r="6530" spans="26:27" x14ac:dyDescent="0.25">
      <c r="Z6530">
        <v>0.62988837357215188</v>
      </c>
      <c r="AA6530">
        <v>3.7659746784000006</v>
      </c>
    </row>
    <row r="6531" spans="26:27" x14ac:dyDescent="0.25">
      <c r="Z6531">
        <v>0.62991074467465402</v>
      </c>
      <c r="AA6531">
        <v>3.7668940420000001</v>
      </c>
    </row>
    <row r="6532" spans="26:27" x14ac:dyDescent="0.25">
      <c r="Z6532">
        <v>0.6299533549140075</v>
      </c>
      <c r="AA6532">
        <v>3.7681868952000004</v>
      </c>
    </row>
    <row r="6533" spans="26:27" x14ac:dyDescent="0.25">
      <c r="Z6533">
        <v>0.63000554998297009</v>
      </c>
      <c r="AA6533">
        <v>3.7696655630000002</v>
      </c>
    </row>
    <row r="6534" spans="26:27" x14ac:dyDescent="0.25">
      <c r="Z6534">
        <v>0.63006839349200194</v>
      </c>
      <c r="AA6534">
        <v>3.7698242029000002</v>
      </c>
    </row>
    <row r="6535" spans="26:27" x14ac:dyDescent="0.25">
      <c r="Z6535">
        <v>0.63013016800758415</v>
      </c>
      <c r="AA6535">
        <v>3.7697388799999998</v>
      </c>
    </row>
    <row r="6536" spans="26:27" x14ac:dyDescent="0.25">
      <c r="Z6536">
        <v>0.63018608130471276</v>
      </c>
      <c r="AA6536">
        <v>3.7703522955</v>
      </c>
    </row>
    <row r="6537" spans="26:27" x14ac:dyDescent="0.25">
      <c r="Z6537">
        <v>0.63024092654928432</v>
      </c>
      <c r="AA6537">
        <v>3.7718863490999999</v>
      </c>
    </row>
    <row r="6538" spans="26:27" x14ac:dyDescent="0.25">
      <c r="Z6538">
        <v>0.63029789852095319</v>
      </c>
      <c r="AA6538">
        <v>3.7734726856999998</v>
      </c>
    </row>
    <row r="6539" spans="26:27" x14ac:dyDescent="0.25">
      <c r="Z6539">
        <v>0.63035273763339339</v>
      </c>
      <c r="AA6539">
        <v>3.7740089823000003</v>
      </c>
    </row>
    <row r="6540" spans="26:27" x14ac:dyDescent="0.25">
      <c r="Z6540">
        <v>0.63040810611330311</v>
      </c>
      <c r="AA6540">
        <v>3.7732671615999998</v>
      </c>
    </row>
    <row r="6541" spans="26:27" x14ac:dyDescent="0.25">
      <c r="Z6541">
        <v>0.63046719793589046</v>
      </c>
      <c r="AA6541">
        <v>3.7742553899999995</v>
      </c>
    </row>
    <row r="6542" spans="26:27" x14ac:dyDescent="0.25">
      <c r="Z6542">
        <v>0.63052575395512012</v>
      </c>
      <c r="AA6542">
        <v>3.7761786194999996</v>
      </c>
    </row>
    <row r="6543" spans="26:27" x14ac:dyDescent="0.25">
      <c r="Z6543">
        <v>0.6305864356662565</v>
      </c>
      <c r="AA6543">
        <v>3.777140948</v>
      </c>
    </row>
    <row r="6544" spans="26:27" x14ac:dyDescent="0.25">
      <c r="Z6544">
        <v>0.63064711369534621</v>
      </c>
      <c r="AA6544">
        <v>3.7777237244999999</v>
      </c>
    </row>
    <row r="6545" spans="26:27" x14ac:dyDescent="0.25">
      <c r="Z6545">
        <v>0.6307109813275712</v>
      </c>
      <c r="AA6545">
        <v>3.7783145889999994</v>
      </c>
    </row>
    <row r="6546" spans="26:27" x14ac:dyDescent="0.25">
      <c r="Z6546">
        <v>0.63077271616157737</v>
      </c>
      <c r="AA6546">
        <v>3.7798365852</v>
      </c>
    </row>
    <row r="6547" spans="26:27" x14ac:dyDescent="0.25">
      <c r="Z6547">
        <v>0.63084881506571</v>
      </c>
      <c r="AA6547">
        <v>3.7798580371000003</v>
      </c>
    </row>
    <row r="6548" spans="26:27" x14ac:dyDescent="0.25">
      <c r="Z6548">
        <v>0.63092810077072514</v>
      </c>
      <c r="AA6548">
        <v>3.7802692512</v>
      </c>
    </row>
    <row r="6549" spans="26:27" x14ac:dyDescent="0.25">
      <c r="Z6549">
        <v>0.63101216867848942</v>
      </c>
      <c r="AA6549">
        <v>3.7816177740000003</v>
      </c>
    </row>
    <row r="6550" spans="26:27" x14ac:dyDescent="0.25">
      <c r="Z6550">
        <v>0.63109782554299509</v>
      </c>
      <c r="AA6550">
        <v>3.7835380968000005</v>
      </c>
    </row>
    <row r="6551" spans="26:27" x14ac:dyDescent="0.25">
      <c r="Z6551">
        <v>0.63118985859303278</v>
      </c>
      <c r="AA6551">
        <v>3.7845192118000002</v>
      </c>
    </row>
    <row r="6552" spans="26:27" x14ac:dyDescent="0.25">
      <c r="Z6552">
        <v>0.63128720225480039</v>
      </c>
      <c r="AA6552">
        <v>3.7847609277999998</v>
      </c>
    </row>
    <row r="6553" spans="26:27" x14ac:dyDescent="0.25">
      <c r="Z6553">
        <v>0.63137496300734397</v>
      </c>
      <c r="AA6553">
        <v>3.7849945865999999</v>
      </c>
    </row>
    <row r="6554" spans="26:27" x14ac:dyDescent="0.25">
      <c r="Z6554">
        <v>0.63144622970917785</v>
      </c>
      <c r="AA6554">
        <v>3.7862222340000002</v>
      </c>
    </row>
    <row r="6555" spans="26:27" x14ac:dyDescent="0.25">
      <c r="Z6555">
        <v>0.63149941050581748</v>
      </c>
      <c r="AA6555">
        <v>3.7876500516</v>
      </c>
    </row>
    <row r="6556" spans="26:27" x14ac:dyDescent="0.25">
      <c r="Z6556">
        <v>0.63155152494275146</v>
      </c>
      <c r="AA6556">
        <v>3.7885323384</v>
      </c>
    </row>
    <row r="6557" spans="26:27" x14ac:dyDescent="0.25">
      <c r="Z6557">
        <v>0.6316004462284126</v>
      </c>
      <c r="AA6557">
        <v>3.7890448333999998</v>
      </c>
    </row>
    <row r="6558" spans="26:27" x14ac:dyDescent="0.25">
      <c r="Z6558">
        <v>0.63165415053622875</v>
      </c>
      <c r="AA6558">
        <v>3.7901455052000004</v>
      </c>
    </row>
    <row r="6559" spans="26:27" x14ac:dyDescent="0.25">
      <c r="Z6559">
        <v>0.63171263709550229</v>
      </c>
      <c r="AA6559">
        <v>3.7918304901000002</v>
      </c>
    </row>
    <row r="6560" spans="26:27" x14ac:dyDescent="0.25">
      <c r="Z6560">
        <v>0.6317780316519872</v>
      </c>
      <c r="AA6560">
        <v>3.7932913949999998</v>
      </c>
    </row>
    <row r="6561" spans="26:27" x14ac:dyDescent="0.25">
      <c r="Z6561">
        <v>0.63183916903594817</v>
      </c>
      <c r="AA6561">
        <v>3.7941258383999998</v>
      </c>
    </row>
    <row r="6562" spans="26:27" x14ac:dyDescent="0.25">
      <c r="Z6562">
        <v>0.6319045553187268</v>
      </c>
      <c r="AA6562">
        <v>3.7948917467999999</v>
      </c>
    </row>
    <row r="6563" spans="26:27" x14ac:dyDescent="0.25">
      <c r="Z6563">
        <v>0.63196993732641882</v>
      </c>
      <c r="AA6563">
        <v>3.7958417310000003</v>
      </c>
    </row>
    <row r="6564" spans="26:27" x14ac:dyDescent="0.25">
      <c r="Z6564">
        <v>0.63202787390714033</v>
      </c>
      <c r="AA6564">
        <v>3.7967796802000002</v>
      </c>
    </row>
    <row r="6565" spans="26:27" x14ac:dyDescent="0.25">
      <c r="Z6565">
        <v>0.63208421268391268</v>
      </c>
      <c r="AA6565">
        <v>3.7979239486000003</v>
      </c>
    </row>
    <row r="6566" spans="26:27" x14ac:dyDescent="0.25">
      <c r="Z6566">
        <v>0.63213310791738131</v>
      </c>
      <c r="AA6566">
        <v>3.7983341654999996</v>
      </c>
    </row>
    <row r="6567" spans="26:27" x14ac:dyDescent="0.25">
      <c r="Z6567">
        <v>0.63219050361930917</v>
      </c>
      <c r="AA6567">
        <v>3.7987706592000006</v>
      </c>
    </row>
    <row r="6568" spans="26:27" x14ac:dyDescent="0.25">
      <c r="Z6568">
        <v>0.63226064944826521</v>
      </c>
      <c r="AA6568">
        <v>3.7999434466999995</v>
      </c>
    </row>
    <row r="6569" spans="26:27" x14ac:dyDescent="0.25">
      <c r="Z6569">
        <v>0.63234301137584648</v>
      </c>
      <c r="AA6569">
        <v>3.8013206330000004</v>
      </c>
    </row>
    <row r="6570" spans="26:27" x14ac:dyDescent="0.25">
      <c r="Z6570">
        <v>0.63243227341791308</v>
      </c>
      <c r="AA6570">
        <v>3.8021335729999999</v>
      </c>
    </row>
    <row r="6571" spans="26:27" x14ac:dyDescent="0.25">
      <c r="Z6571">
        <v>0.63252258999350996</v>
      </c>
      <c r="AA6571">
        <v>3.8031064308000002</v>
      </c>
    </row>
    <row r="6572" spans="26:27" x14ac:dyDescent="0.25">
      <c r="Z6572">
        <v>0.63260174310834594</v>
      </c>
      <c r="AA6572">
        <v>3.8040733103999993</v>
      </c>
    </row>
    <row r="6573" spans="26:27" x14ac:dyDescent="0.25">
      <c r="Z6573">
        <v>0.63267823412546942</v>
      </c>
      <c r="AA6573">
        <v>3.8044474780000002</v>
      </c>
    </row>
    <row r="6574" spans="26:27" x14ac:dyDescent="0.25">
      <c r="Z6574">
        <v>0.63275843717200653</v>
      </c>
      <c r="AA6574">
        <v>3.8046658431999996</v>
      </c>
    </row>
    <row r="6575" spans="26:27" x14ac:dyDescent="0.25">
      <c r="Z6575">
        <v>0.63284819321884933</v>
      </c>
      <c r="AA6575">
        <v>3.805685478</v>
      </c>
    </row>
    <row r="6576" spans="26:27" x14ac:dyDescent="0.25">
      <c r="Z6576">
        <v>0.63294006532550673</v>
      </c>
      <c r="AA6576">
        <v>3.8073163450000003</v>
      </c>
    </row>
    <row r="6577" spans="26:27" x14ac:dyDescent="0.25">
      <c r="Z6577">
        <v>0.63302715016584343</v>
      </c>
      <c r="AA6577">
        <v>3.8085973004999998</v>
      </c>
    </row>
    <row r="6578" spans="26:27" x14ac:dyDescent="0.25">
      <c r="Z6578">
        <v>0.63310997992789864</v>
      </c>
      <c r="AA6578">
        <v>3.8093177660999995</v>
      </c>
    </row>
    <row r="6579" spans="26:27" x14ac:dyDescent="0.25">
      <c r="Z6579">
        <v>0.63318165399250981</v>
      </c>
      <c r="AA6579">
        <v>3.8098075476000002</v>
      </c>
    </row>
    <row r="6580" spans="26:27" x14ac:dyDescent="0.25">
      <c r="Z6580">
        <v>0.63325279205825336</v>
      </c>
      <c r="AA6580">
        <v>3.8110402978000004</v>
      </c>
    </row>
    <row r="6581" spans="26:27" x14ac:dyDescent="0.25">
      <c r="Z6581">
        <v>0.63332392506373247</v>
      </c>
      <c r="AA6581">
        <v>3.8130404844000001</v>
      </c>
    </row>
    <row r="6582" spans="26:27" x14ac:dyDescent="0.25">
      <c r="Z6582">
        <v>0.63338709117762804</v>
      </c>
      <c r="AA6582">
        <v>3.8147008194000005</v>
      </c>
    </row>
    <row r="6583" spans="26:27" x14ac:dyDescent="0.25">
      <c r="Z6583">
        <v>0.63344016886054499</v>
      </c>
      <c r="AA6583">
        <v>3.8141097305999994</v>
      </c>
    </row>
    <row r="6584" spans="26:27" x14ac:dyDescent="0.25">
      <c r="Z6584">
        <v>0.63348634415310934</v>
      </c>
      <c r="AA6584">
        <v>3.8136885749999996</v>
      </c>
    </row>
    <row r="6585" spans="26:27" x14ac:dyDescent="0.25">
      <c r="Z6585">
        <v>0.63352296442083944</v>
      </c>
      <c r="AA6585">
        <v>3.8140044749999999</v>
      </c>
    </row>
    <row r="6586" spans="26:27" x14ac:dyDescent="0.25">
      <c r="Z6586">
        <v>0.63355533774363226</v>
      </c>
      <c r="AA6586">
        <v>3.8157847251999994</v>
      </c>
    </row>
    <row r="6587" spans="26:27" x14ac:dyDescent="0.25">
      <c r="Z6587">
        <v>0.63358611796384057</v>
      </c>
      <c r="AA6587">
        <v>3.8168096735999999</v>
      </c>
    </row>
    <row r="6588" spans="26:27" x14ac:dyDescent="0.25">
      <c r="Z6588">
        <v>0.63362538790382106</v>
      </c>
      <c r="AA6588">
        <v>3.8176463430000003</v>
      </c>
    </row>
    <row r="6589" spans="26:27" x14ac:dyDescent="0.25">
      <c r="Z6589">
        <v>0.63366890144157928</v>
      </c>
      <c r="AA6589">
        <v>3.8188294869999999</v>
      </c>
    </row>
    <row r="6590" spans="26:27" x14ac:dyDescent="0.25">
      <c r="Z6590">
        <v>0.63371878048490959</v>
      </c>
      <c r="AA6590">
        <v>3.8203510437000001</v>
      </c>
    </row>
    <row r="6591" spans="26:27" x14ac:dyDescent="0.25">
      <c r="Z6591">
        <v>0.63376653468450261</v>
      </c>
      <c r="AA6591">
        <v>3.8214695375999996</v>
      </c>
    </row>
    <row r="6592" spans="26:27" x14ac:dyDescent="0.25">
      <c r="Z6592">
        <v>0.63381693942128503</v>
      </c>
      <c r="AA6592">
        <v>3.8219863307999997</v>
      </c>
    </row>
    <row r="6593" spans="26:27" x14ac:dyDescent="0.25">
      <c r="Z6593">
        <v>0.63385513921363146</v>
      </c>
      <c r="AA6593">
        <v>3.823240642</v>
      </c>
    </row>
    <row r="6594" spans="26:27" x14ac:dyDescent="0.25">
      <c r="Z6594">
        <v>0.63387370803006371</v>
      </c>
      <c r="AA6594">
        <v>3.8252426799999997</v>
      </c>
    </row>
    <row r="6595" spans="26:27" x14ac:dyDescent="0.25">
      <c r="Z6595">
        <v>0.63389333754680943</v>
      </c>
      <c r="AA6595">
        <v>3.826335115</v>
      </c>
    </row>
    <row r="6596" spans="26:27" x14ac:dyDescent="0.25">
      <c r="Z6596">
        <v>0.6339150887234295</v>
      </c>
      <c r="AA6596">
        <v>3.8266900672000004</v>
      </c>
    </row>
    <row r="6597" spans="26:27" x14ac:dyDescent="0.25">
      <c r="Z6597">
        <v>0.63392675989145364</v>
      </c>
      <c r="AA6597">
        <v>3.8272578648000004</v>
      </c>
    </row>
    <row r="6598" spans="26:27" x14ac:dyDescent="0.25">
      <c r="Z6598">
        <v>0.63394638836685491</v>
      </c>
      <c r="AA6598">
        <v>3.8283829847999997</v>
      </c>
    </row>
    <row r="6599" spans="26:27" x14ac:dyDescent="0.25">
      <c r="Z6599">
        <v>0.63397238224132024</v>
      </c>
      <c r="AA6599">
        <v>3.8298953119999997</v>
      </c>
    </row>
    <row r="6600" spans="26:27" x14ac:dyDescent="0.25">
      <c r="Z6600">
        <v>0.63399890590653174</v>
      </c>
      <c r="AA6600">
        <v>3.8304185885999997</v>
      </c>
    </row>
    <row r="6601" spans="26:27" x14ac:dyDescent="0.25">
      <c r="Z6601">
        <v>0.63402436796329431</v>
      </c>
      <c r="AA6601">
        <v>3.8310551850000008</v>
      </c>
    </row>
    <row r="6602" spans="26:27" x14ac:dyDescent="0.25">
      <c r="Z6602">
        <v>0.63404664673115207</v>
      </c>
      <c r="AA6602">
        <v>3.8322613485000003</v>
      </c>
    </row>
    <row r="6603" spans="26:27" x14ac:dyDescent="0.25">
      <c r="Z6603">
        <v>0.63407316842669614</v>
      </c>
      <c r="AA6603">
        <v>3.8327217008000001</v>
      </c>
    </row>
    <row r="6604" spans="26:27" x14ac:dyDescent="0.25">
      <c r="Z6604">
        <v>0.63410234147939037</v>
      </c>
      <c r="AA6604">
        <v>3.8327664334000002</v>
      </c>
    </row>
    <row r="6605" spans="26:27" x14ac:dyDescent="0.25">
      <c r="Z6605">
        <v>0.63412514890962768</v>
      </c>
      <c r="AA6605">
        <v>3.8328416655000002</v>
      </c>
    </row>
    <row r="6606" spans="26:27" x14ac:dyDescent="0.25">
      <c r="Z6606">
        <v>0.63414477349137954</v>
      </c>
      <c r="AA6606">
        <v>3.8335068223999995</v>
      </c>
    </row>
    <row r="6607" spans="26:27" x14ac:dyDescent="0.25">
      <c r="Z6607">
        <v>0.63416121541201897</v>
      </c>
      <c r="AA6607">
        <v>3.8345510694000002</v>
      </c>
    </row>
    <row r="6608" spans="26:27" x14ac:dyDescent="0.25">
      <c r="Z6608">
        <v>0.63418667333643586</v>
      </c>
      <c r="AA6608">
        <v>3.8357798153999996</v>
      </c>
    </row>
    <row r="6609" spans="26:27" x14ac:dyDescent="0.25">
      <c r="Z6609">
        <v>0.63422432866134071</v>
      </c>
      <c r="AA6609">
        <v>3.8366193624</v>
      </c>
    </row>
    <row r="6610" spans="26:27" x14ac:dyDescent="0.25">
      <c r="Z6610">
        <v>0.63427577096840693</v>
      </c>
      <c r="AA6610">
        <v>3.8367211173999998</v>
      </c>
    </row>
    <row r="6611" spans="26:27" x14ac:dyDescent="0.25">
      <c r="Z6611">
        <v>0.63434205869907623</v>
      </c>
      <c r="AA6611">
        <v>3.8372101136999999</v>
      </c>
    </row>
    <row r="6612" spans="26:27" x14ac:dyDescent="0.25">
      <c r="Z6612">
        <v>0.63440887228495424</v>
      </c>
      <c r="AA6612">
        <v>3.8388059291999994</v>
      </c>
    </row>
    <row r="6613" spans="26:27" x14ac:dyDescent="0.25">
      <c r="Z6613">
        <v>0.63447303033648039</v>
      </c>
      <c r="AA6613">
        <v>3.8398239693999998</v>
      </c>
    </row>
    <row r="6614" spans="26:27" x14ac:dyDescent="0.25">
      <c r="Z6614">
        <v>0.63453983517253909</v>
      </c>
      <c r="AA6614">
        <v>3.8396985600000004</v>
      </c>
    </row>
    <row r="6615" spans="26:27" x14ac:dyDescent="0.25">
      <c r="Z6615">
        <v>0.63460239438511923</v>
      </c>
      <c r="AA6615">
        <v>3.8403619583999999</v>
      </c>
    </row>
    <row r="6616" spans="26:27" x14ac:dyDescent="0.25">
      <c r="Z6616">
        <v>0.63467608199686021</v>
      </c>
      <c r="AA6616">
        <v>3.8420150183999997</v>
      </c>
    </row>
    <row r="6617" spans="26:27" x14ac:dyDescent="0.25">
      <c r="Z6617">
        <v>0.63475877529647073</v>
      </c>
      <c r="AA6617">
        <v>3.8435326247999999</v>
      </c>
    </row>
    <row r="6618" spans="26:27" x14ac:dyDescent="0.25">
      <c r="Z6618">
        <v>0.6348435818342576</v>
      </c>
      <c r="AA6618">
        <v>3.8441645685000001</v>
      </c>
    </row>
    <row r="6619" spans="26:27" x14ac:dyDescent="0.25">
      <c r="Z6619">
        <v>0.63492308143203158</v>
      </c>
      <c r="AA6619">
        <v>3.8444214195000002</v>
      </c>
    </row>
    <row r="6620" spans="26:27" x14ac:dyDescent="0.25">
      <c r="Z6620">
        <v>0.63499568554278107</v>
      </c>
      <c r="AA6620">
        <v>3.8452338864000004</v>
      </c>
    </row>
    <row r="6621" spans="26:27" x14ac:dyDescent="0.25">
      <c r="Z6621">
        <v>0.63506616478309685</v>
      </c>
      <c r="AA6621">
        <v>3.8462452368000002</v>
      </c>
    </row>
    <row r="6622" spans="26:27" x14ac:dyDescent="0.25">
      <c r="Z6622">
        <v>0.63513928836834699</v>
      </c>
      <c r="AA6622">
        <v>3.8466744895999998</v>
      </c>
    </row>
    <row r="6623" spans="26:27" x14ac:dyDescent="0.25">
      <c r="Z6623">
        <v>0.63522247319209224</v>
      </c>
      <c r="AA6623">
        <v>3.8475238755999999</v>
      </c>
    </row>
    <row r="6624" spans="26:27" x14ac:dyDescent="0.25">
      <c r="Z6624">
        <v>0.63530406177482202</v>
      </c>
      <c r="AA6624">
        <v>3.8491626500999994</v>
      </c>
    </row>
    <row r="6625" spans="26:27" x14ac:dyDescent="0.25">
      <c r="Z6625">
        <v>0.63538829235369731</v>
      </c>
      <c r="AA6625">
        <v>3.8496777708000001</v>
      </c>
    </row>
    <row r="6626" spans="26:27" x14ac:dyDescent="0.25">
      <c r="Z6626">
        <v>0.63546562990779265</v>
      </c>
      <c r="AA6626">
        <v>3.8492290800000002</v>
      </c>
    </row>
    <row r="6627" spans="26:27" x14ac:dyDescent="0.25">
      <c r="Z6627">
        <v>0.6355381946394052</v>
      </c>
      <c r="AA6627">
        <v>3.8491311572000004</v>
      </c>
    </row>
    <row r="6628" spans="26:27" x14ac:dyDescent="0.25">
      <c r="Z6628">
        <v>0.635609694881345</v>
      </c>
      <c r="AA6628">
        <v>3.8505347388</v>
      </c>
    </row>
    <row r="6629" spans="26:27" x14ac:dyDescent="0.25">
      <c r="Z6629">
        <v>0.63566689139427979</v>
      </c>
      <c r="AA6629">
        <v>3.8528923274999998</v>
      </c>
    </row>
    <row r="6630" spans="26:27" x14ac:dyDescent="0.25">
      <c r="Z6630">
        <v>0.63572779149245373</v>
      </c>
      <c r="AA6630">
        <v>3.8551002850000002</v>
      </c>
    </row>
    <row r="6631" spans="26:27" x14ac:dyDescent="0.25">
      <c r="Z6631">
        <v>0.63577703842479005</v>
      </c>
      <c r="AA6631">
        <v>3.8561698683999999</v>
      </c>
    </row>
    <row r="6632" spans="26:27" x14ac:dyDescent="0.25">
      <c r="Z6632">
        <v>0.63582098794004194</v>
      </c>
      <c r="AA6632">
        <v>3.8566834650000001</v>
      </c>
    </row>
    <row r="6633" spans="26:27" x14ac:dyDescent="0.25">
      <c r="Z6633">
        <v>0.63586811238273133</v>
      </c>
      <c r="AA6633">
        <v>3.8577369033999998</v>
      </c>
    </row>
    <row r="6634" spans="26:27" x14ac:dyDescent="0.25">
      <c r="Z6634">
        <v>0.6359231763337001</v>
      </c>
      <c r="AA6634">
        <v>3.8587720644000001</v>
      </c>
    </row>
    <row r="6635" spans="26:27" x14ac:dyDescent="0.25">
      <c r="Z6635">
        <v>0.63597241364510937</v>
      </c>
      <c r="AA6635">
        <v>3.8590479774000004</v>
      </c>
    </row>
    <row r="6636" spans="26:27" x14ac:dyDescent="0.25">
      <c r="Z6636">
        <v>0.6360137075854414</v>
      </c>
      <c r="AA6636">
        <v>3.8592687078000005</v>
      </c>
    </row>
    <row r="6637" spans="26:27" x14ac:dyDescent="0.25">
      <c r="Z6637">
        <v>0.63605552919721531</v>
      </c>
      <c r="AA6637">
        <v>3.8606367824000003</v>
      </c>
    </row>
    <row r="6638" spans="26:27" x14ac:dyDescent="0.25">
      <c r="Z6638">
        <v>0.63611164152351996</v>
      </c>
      <c r="AA6638">
        <v>3.8623377027999997</v>
      </c>
    </row>
    <row r="6639" spans="26:27" x14ac:dyDescent="0.25">
      <c r="Z6639">
        <v>0.63617727836232507</v>
      </c>
      <c r="AA6639">
        <v>3.8645848835999996</v>
      </c>
    </row>
    <row r="6640" spans="26:27" x14ac:dyDescent="0.25">
      <c r="Z6640">
        <v>0.63624661582699948</v>
      </c>
      <c r="AA6640">
        <v>3.8651447365</v>
      </c>
    </row>
    <row r="6641" spans="26:27" x14ac:dyDescent="0.25">
      <c r="Z6641">
        <v>0.63632282856218447</v>
      </c>
      <c r="AA6641">
        <v>3.8647909429999991</v>
      </c>
    </row>
    <row r="6642" spans="26:27" x14ac:dyDescent="0.25">
      <c r="Z6642">
        <v>0.63639533112031288</v>
      </c>
      <c r="AA6642">
        <v>3.8655478969999999</v>
      </c>
    </row>
    <row r="6643" spans="26:27" x14ac:dyDescent="0.25">
      <c r="Z6643">
        <v>0.6364540702142395</v>
      </c>
      <c r="AA6643">
        <v>3.8672186728</v>
      </c>
    </row>
    <row r="6644" spans="26:27" x14ac:dyDescent="0.25">
      <c r="Z6644">
        <v>0.63651756805639248</v>
      </c>
      <c r="AA6644">
        <v>3.8677582125000001</v>
      </c>
    </row>
    <row r="6645" spans="26:27" x14ac:dyDescent="0.25">
      <c r="Z6645">
        <v>0.63658000366968659</v>
      </c>
      <c r="AA6645">
        <v>3.8685419837999997</v>
      </c>
    </row>
    <row r="6646" spans="26:27" x14ac:dyDescent="0.25">
      <c r="Z6646">
        <v>0.63663979005242977</v>
      </c>
      <c r="AA6646">
        <v>3.8697405334999995</v>
      </c>
    </row>
    <row r="6647" spans="26:27" x14ac:dyDescent="0.25">
      <c r="Z6647">
        <v>0.63670962448665369</v>
      </c>
      <c r="AA6647">
        <v>3.8709535487999998</v>
      </c>
    </row>
    <row r="6648" spans="26:27" x14ac:dyDescent="0.25">
      <c r="Z6648">
        <v>0.63678368598206336</v>
      </c>
      <c r="AA6648">
        <v>3.8716264800000002</v>
      </c>
    </row>
    <row r="6649" spans="26:27" x14ac:dyDescent="0.25">
      <c r="Z6649">
        <v>0.6368566840883767</v>
      </c>
      <c r="AA6649">
        <v>3.8719071930000002</v>
      </c>
    </row>
    <row r="6650" spans="26:27" x14ac:dyDescent="0.25">
      <c r="Z6650">
        <v>0.63692756120863725</v>
      </c>
      <c r="AA6650">
        <v>3.8719456552000007</v>
      </c>
    </row>
    <row r="6651" spans="26:27" x14ac:dyDescent="0.25">
      <c r="Z6651">
        <v>0.63698944234768251</v>
      </c>
      <c r="AA6651">
        <v>3.8727584895999998</v>
      </c>
    </row>
    <row r="6652" spans="26:27" x14ac:dyDescent="0.25">
      <c r="Z6652">
        <v>0.63704391573678443</v>
      </c>
      <c r="AA6652">
        <v>3.8731892958000005</v>
      </c>
    </row>
    <row r="6653" spans="26:27" x14ac:dyDescent="0.25">
      <c r="Z6653">
        <v>0.63708516545518157</v>
      </c>
      <c r="AA6653">
        <v>3.8739879023999997</v>
      </c>
    </row>
    <row r="6654" spans="26:27" x14ac:dyDescent="0.25">
      <c r="Z6654">
        <v>0.63712376941949611</v>
      </c>
      <c r="AA6654">
        <v>3.8752035751</v>
      </c>
    </row>
    <row r="6655" spans="26:27" x14ac:dyDescent="0.25">
      <c r="Z6655">
        <v>0.63716290068427128</v>
      </c>
      <c r="AA6655">
        <v>3.8771919410000004</v>
      </c>
    </row>
    <row r="6656" spans="26:27" x14ac:dyDescent="0.25">
      <c r="Z6656">
        <v>0.63720097287761479</v>
      </c>
      <c r="AA6656">
        <v>3.8793655079999998</v>
      </c>
    </row>
    <row r="6657" spans="26:27" x14ac:dyDescent="0.25">
      <c r="Z6657">
        <v>0.63723798612042859</v>
      </c>
      <c r="AA6657">
        <v>3.8802076748999994</v>
      </c>
    </row>
    <row r="6658" spans="26:27" x14ac:dyDescent="0.25">
      <c r="Z6658">
        <v>0.63728874491149201</v>
      </c>
      <c r="AA6658">
        <v>3.8796914819999997</v>
      </c>
    </row>
    <row r="6659" spans="26:27" x14ac:dyDescent="0.25">
      <c r="Z6659">
        <v>0.6373331567402728</v>
      </c>
      <c r="AA6659">
        <v>3.8795246511000001</v>
      </c>
    </row>
    <row r="6660" spans="26:27" x14ac:dyDescent="0.25">
      <c r="Z6660">
        <v>0.63738232467866296</v>
      </c>
      <c r="AA6660">
        <v>3.8811974525000008</v>
      </c>
    </row>
    <row r="6661" spans="26:27" x14ac:dyDescent="0.25">
      <c r="Z6661">
        <v>0.63743519073248345</v>
      </c>
      <c r="AA6661">
        <v>3.8834274223999996</v>
      </c>
    </row>
    <row r="6662" spans="26:27" x14ac:dyDescent="0.25">
      <c r="Z6662">
        <v>0.63748435365445189</v>
      </c>
      <c r="AA6662">
        <v>3.8841467212</v>
      </c>
    </row>
    <row r="6663" spans="26:27" x14ac:dyDescent="0.25">
      <c r="Z6663">
        <v>0.63753668572204836</v>
      </c>
      <c r="AA6663">
        <v>3.8848619559999995</v>
      </c>
    </row>
    <row r="6664" spans="26:27" x14ac:dyDescent="0.25">
      <c r="Z6664">
        <v>0.63758531508753469</v>
      </c>
      <c r="AA6664">
        <v>3.88651875</v>
      </c>
    </row>
    <row r="6665" spans="26:27" x14ac:dyDescent="0.25">
      <c r="Z6665">
        <v>0.63763024229093745</v>
      </c>
      <c r="AA6665">
        <v>3.8878508376000003</v>
      </c>
    </row>
    <row r="6666" spans="26:27" x14ac:dyDescent="0.25">
      <c r="Z6666">
        <v>0.63768150969246562</v>
      </c>
      <c r="AA6666">
        <v>3.8882126509999999</v>
      </c>
    </row>
    <row r="6667" spans="26:27" x14ac:dyDescent="0.25">
      <c r="Z6667">
        <v>0.63772854654267541</v>
      </c>
      <c r="AA6667">
        <v>3.8882146787999998</v>
      </c>
    </row>
    <row r="6668" spans="26:27" x14ac:dyDescent="0.25">
      <c r="Z6668">
        <v>0.63778139429676395</v>
      </c>
      <c r="AA6668">
        <v>3.8889877256999998</v>
      </c>
    </row>
    <row r="6669" spans="26:27" x14ac:dyDescent="0.25">
      <c r="Z6669">
        <v>0.63784322262382798</v>
      </c>
      <c r="AA6669">
        <v>3.8901247824</v>
      </c>
    </row>
    <row r="6670" spans="26:27" x14ac:dyDescent="0.25">
      <c r="Z6670">
        <v>0.63789923473091237</v>
      </c>
      <c r="AA6670">
        <v>3.8912742735000005</v>
      </c>
    </row>
    <row r="6671" spans="26:27" x14ac:dyDescent="0.25">
      <c r="Z6671">
        <v>0.63795630044368135</v>
      </c>
      <c r="AA6671">
        <v>3.8920310804000002</v>
      </c>
    </row>
    <row r="6672" spans="26:27" x14ac:dyDescent="0.25">
      <c r="Z6672">
        <v>0.63802445799967278</v>
      </c>
      <c r="AA6672">
        <v>3.8922059424</v>
      </c>
    </row>
    <row r="6673" spans="26:27" x14ac:dyDescent="0.25">
      <c r="Z6673">
        <v>0.63810159195550487</v>
      </c>
      <c r="AA6673">
        <v>3.8931623263999997</v>
      </c>
    </row>
    <row r="6674" spans="26:27" x14ac:dyDescent="0.25">
      <c r="Z6674">
        <v>0.63817819170836276</v>
      </c>
      <c r="AA6674">
        <v>3.8946699774</v>
      </c>
    </row>
    <row r="6675" spans="26:27" x14ac:dyDescent="0.25">
      <c r="Z6675">
        <v>0.6382495034455391</v>
      </c>
      <c r="AA6675">
        <v>3.8954434908000009</v>
      </c>
    </row>
    <row r="6676" spans="26:27" x14ac:dyDescent="0.25">
      <c r="Z6676">
        <v>0.6383118310213387</v>
      </c>
      <c r="AA6676">
        <v>3.8954951074999999</v>
      </c>
    </row>
    <row r="6677" spans="26:27" x14ac:dyDescent="0.25">
      <c r="Z6677">
        <v>0.63837626731209118</v>
      </c>
      <c r="AA6677">
        <v>3.8959025586000005</v>
      </c>
    </row>
    <row r="6678" spans="26:27" x14ac:dyDescent="0.25">
      <c r="Z6678">
        <v>0.63843911510400231</v>
      </c>
      <c r="AA6678">
        <v>3.8972604528000008</v>
      </c>
    </row>
    <row r="6679" spans="26:27" x14ac:dyDescent="0.25">
      <c r="Z6679">
        <v>0.63851727323378127</v>
      </c>
      <c r="AA6679">
        <v>3.8984724585999997</v>
      </c>
    </row>
    <row r="6680" spans="26:27" x14ac:dyDescent="0.25">
      <c r="Z6680">
        <v>0.63860228966814314</v>
      </c>
      <c r="AA6680">
        <v>3.8989624632000002</v>
      </c>
    </row>
    <row r="6681" spans="26:27" x14ac:dyDescent="0.25">
      <c r="Z6681">
        <v>0.63868360297310367</v>
      </c>
      <c r="AA6681">
        <v>3.8992611341999996</v>
      </c>
    </row>
    <row r="6682" spans="26:27" x14ac:dyDescent="0.25">
      <c r="Z6682">
        <v>0.6387675493836652</v>
      </c>
      <c r="AA6682">
        <v>3.9002964728</v>
      </c>
    </row>
    <row r="6683" spans="26:27" x14ac:dyDescent="0.25">
      <c r="Z6683">
        <v>0.63885518402960351</v>
      </c>
      <c r="AA6683">
        <v>3.9018648738000001</v>
      </c>
    </row>
    <row r="6684" spans="26:27" x14ac:dyDescent="0.25">
      <c r="Z6684">
        <v>0.63894703378879991</v>
      </c>
      <c r="AA6684">
        <v>3.9030630055999995</v>
      </c>
    </row>
    <row r="6685" spans="26:27" x14ac:dyDescent="0.25">
      <c r="Z6685">
        <v>0.63904045850952396</v>
      </c>
      <c r="AA6685">
        <v>3.9036870167999997</v>
      </c>
    </row>
    <row r="6686" spans="26:27" x14ac:dyDescent="0.25">
      <c r="Z6686">
        <v>0.63913967972859076</v>
      </c>
      <c r="AA6686">
        <v>3.9043708677999995</v>
      </c>
    </row>
    <row r="6687" spans="26:27" x14ac:dyDescent="0.25">
      <c r="Z6687">
        <v>0.6392351972396354</v>
      </c>
      <c r="AA6687">
        <v>3.9054603503999998</v>
      </c>
    </row>
    <row r="6688" spans="26:27" x14ac:dyDescent="0.25">
      <c r="Z6688">
        <v>0.63933387149568122</v>
      </c>
      <c r="AA6688">
        <v>3.9061567263999994</v>
      </c>
    </row>
    <row r="6689" spans="26:27" x14ac:dyDescent="0.25">
      <c r="Z6689">
        <v>0.63942989805395745</v>
      </c>
      <c r="AA6689">
        <v>3.9059164045000001</v>
      </c>
    </row>
    <row r="6690" spans="26:27" x14ac:dyDescent="0.25">
      <c r="Z6690">
        <v>0.63952380521993457</v>
      </c>
      <c r="AA6690">
        <v>3.9072058686000006</v>
      </c>
    </row>
    <row r="6691" spans="26:27" x14ac:dyDescent="0.25">
      <c r="Z6691">
        <v>0.63960557113156058</v>
      </c>
      <c r="AA6691">
        <v>3.9094592459999999</v>
      </c>
    </row>
    <row r="6692" spans="26:27" x14ac:dyDescent="0.25">
      <c r="Z6692">
        <v>0.63966834171433229</v>
      </c>
      <c r="AA6692">
        <v>3.9107718341999993</v>
      </c>
    </row>
    <row r="6693" spans="26:27" x14ac:dyDescent="0.25">
      <c r="Z6693">
        <v>0.63972003217708417</v>
      </c>
      <c r="AA6693">
        <v>3.9117283399999998</v>
      </c>
    </row>
    <row r="6694" spans="26:27" x14ac:dyDescent="0.25">
      <c r="Z6694">
        <v>0.63976802807159827</v>
      </c>
      <c r="AA6694">
        <v>3.9128600087999996</v>
      </c>
    </row>
    <row r="6695" spans="26:27" x14ac:dyDescent="0.25">
      <c r="Z6695">
        <v>0.63981602166261731</v>
      </c>
      <c r="AA6695">
        <v>3.9141937354</v>
      </c>
    </row>
    <row r="6696" spans="26:27" x14ac:dyDescent="0.25">
      <c r="Z6696">
        <v>0.63987086866060172</v>
      </c>
      <c r="AA6696">
        <v>3.9157068600000002</v>
      </c>
    </row>
    <row r="6697" spans="26:27" x14ac:dyDescent="0.25">
      <c r="Z6697">
        <v>0.63992413065451659</v>
      </c>
      <c r="AA6697">
        <v>3.9166432635999997</v>
      </c>
    </row>
    <row r="6698" spans="26:27" x14ac:dyDescent="0.25">
      <c r="Z6698">
        <v>0.63997422598065945</v>
      </c>
      <c r="AA6698">
        <v>3.9177218178000004</v>
      </c>
    </row>
    <row r="6699" spans="26:27" x14ac:dyDescent="0.25">
      <c r="Z6699">
        <v>0.64001482771952678</v>
      </c>
      <c r="AA6699">
        <v>3.9185364988</v>
      </c>
    </row>
    <row r="6700" spans="26:27" x14ac:dyDescent="0.25">
      <c r="Z6700">
        <v>0.64005542780995994</v>
      </c>
      <c r="AA6700">
        <v>3.9193078400000005</v>
      </c>
    </row>
    <row r="6701" spans="26:27" x14ac:dyDescent="0.25">
      <c r="Z6701">
        <v>0.64009549901016094</v>
      </c>
      <c r="AA6701">
        <v>3.9198751634</v>
      </c>
    </row>
    <row r="6702" spans="26:27" x14ac:dyDescent="0.25">
      <c r="Z6702">
        <v>0.64013345971872315</v>
      </c>
      <c r="AA6702">
        <v>3.9204425232000006</v>
      </c>
    </row>
    <row r="6703" spans="26:27" x14ac:dyDescent="0.25">
      <c r="Z6703">
        <v>0.64016351092439827</v>
      </c>
      <c r="AA6703">
        <v>3.9206575536000003</v>
      </c>
    </row>
    <row r="6704" spans="26:27" x14ac:dyDescent="0.25">
      <c r="Z6704">
        <v>0.64019303403651617</v>
      </c>
      <c r="AA6704">
        <v>3.9206767474999995</v>
      </c>
    </row>
    <row r="6705" spans="26:27" x14ac:dyDescent="0.25">
      <c r="Z6705">
        <v>0.64023309972316034</v>
      </c>
      <c r="AA6705">
        <v>3.9220110191999993</v>
      </c>
    </row>
    <row r="6706" spans="26:27" x14ac:dyDescent="0.25">
      <c r="Z6706">
        <v>0.64027421810086682</v>
      </c>
      <c r="AA6706">
        <v>3.9238771209999999</v>
      </c>
    </row>
    <row r="6707" spans="26:27" x14ac:dyDescent="0.25">
      <c r="Z6707">
        <v>0.64030637360276821</v>
      </c>
      <c r="AA6707">
        <v>3.9247950683999999</v>
      </c>
    </row>
    <row r="6708" spans="26:27" x14ac:dyDescent="0.25">
      <c r="Z6708">
        <v>0.64033694672762342</v>
      </c>
      <c r="AA6708">
        <v>3.92609034</v>
      </c>
    </row>
    <row r="6709" spans="26:27" x14ac:dyDescent="0.25">
      <c r="Z6709">
        <v>0.64037015440766676</v>
      </c>
      <c r="AA6709">
        <v>3.9275670938</v>
      </c>
    </row>
    <row r="6710" spans="26:27" x14ac:dyDescent="0.25">
      <c r="Z6710">
        <v>0.64040019850132957</v>
      </c>
      <c r="AA6710">
        <v>3.9286335191999999</v>
      </c>
    </row>
    <row r="6711" spans="26:27" x14ac:dyDescent="0.25">
      <c r="Z6711">
        <v>0.64042918756059719</v>
      </c>
      <c r="AA6711">
        <v>3.9285598217000004</v>
      </c>
    </row>
    <row r="6712" spans="26:27" x14ac:dyDescent="0.25">
      <c r="Z6712">
        <v>0.64046660855815563</v>
      </c>
      <c r="AA6712">
        <v>3.9290966099000002</v>
      </c>
    </row>
    <row r="6713" spans="26:27" x14ac:dyDescent="0.25">
      <c r="Z6713">
        <v>0.64051140650230631</v>
      </c>
      <c r="AA6713">
        <v>3.9305860720000001</v>
      </c>
    </row>
    <row r="6714" spans="26:27" x14ac:dyDescent="0.25">
      <c r="Z6714">
        <v>0.64054882442333416</v>
      </c>
      <c r="AA6714">
        <v>3.9320404074000006</v>
      </c>
    </row>
    <row r="6715" spans="26:27" x14ac:dyDescent="0.25">
      <c r="Z6715">
        <v>0.64058729491054656</v>
      </c>
      <c r="AA6715">
        <v>3.9327297600000004</v>
      </c>
    </row>
    <row r="6716" spans="26:27" x14ac:dyDescent="0.25">
      <c r="Z6716">
        <v>0.64063419528336041</v>
      </c>
      <c r="AA6716">
        <v>3.9328603590000002</v>
      </c>
    </row>
    <row r="6717" spans="26:27" x14ac:dyDescent="0.25">
      <c r="Z6717">
        <v>0.6406774049159536</v>
      </c>
      <c r="AA6717">
        <v>3.9333579680000001</v>
      </c>
    </row>
    <row r="6718" spans="26:27" x14ac:dyDescent="0.25">
      <c r="Z6718">
        <v>0.64071165512745198</v>
      </c>
      <c r="AA6718">
        <v>3.9346103710000002</v>
      </c>
    </row>
    <row r="6719" spans="26:27" x14ac:dyDescent="0.25">
      <c r="Z6719">
        <v>0.64075696898918089</v>
      </c>
      <c r="AA6719">
        <v>3.9358960303999995</v>
      </c>
    </row>
    <row r="6720" spans="26:27" x14ac:dyDescent="0.25">
      <c r="Z6720">
        <v>0.64080965694425218</v>
      </c>
      <c r="AA6720">
        <v>3.9364518446000001</v>
      </c>
    </row>
    <row r="6721" spans="26:27" x14ac:dyDescent="0.25">
      <c r="Z6721">
        <v>0.64085707373043566</v>
      </c>
      <c r="AA6721">
        <v>3.9371683977999998</v>
      </c>
    </row>
    <row r="6722" spans="26:27" x14ac:dyDescent="0.25">
      <c r="Z6722">
        <v>0.64090870278517187</v>
      </c>
      <c r="AA6722">
        <v>3.9378891440000001</v>
      </c>
    </row>
    <row r="6723" spans="26:27" x14ac:dyDescent="0.25">
      <c r="Z6723">
        <v>0.64096507023988281</v>
      </c>
      <c r="AA6723">
        <v>3.9392124472000001</v>
      </c>
    </row>
    <row r="6724" spans="26:27" x14ac:dyDescent="0.25">
      <c r="Z6724">
        <v>0.64102512178941529</v>
      </c>
      <c r="AA6724">
        <v>3.9405213224</v>
      </c>
    </row>
    <row r="6725" spans="26:27" x14ac:dyDescent="0.25">
      <c r="Z6725">
        <v>0.64108780333217064</v>
      </c>
      <c r="AA6725">
        <v>3.9416052039000005</v>
      </c>
    </row>
    <row r="6726" spans="26:27" x14ac:dyDescent="0.25">
      <c r="Z6726">
        <v>0.64116786143754345</v>
      </c>
      <c r="AA6726">
        <v>3.9419736090000002</v>
      </c>
    </row>
    <row r="6727" spans="26:27" x14ac:dyDescent="0.25">
      <c r="Z6727">
        <v>0.64124475332022113</v>
      </c>
      <c r="AA6727">
        <v>3.9423711106999999</v>
      </c>
    </row>
    <row r="6728" spans="26:27" x14ac:dyDescent="0.25">
      <c r="Z6728">
        <v>0.64133269774572044</v>
      </c>
      <c r="AA6728">
        <v>3.9429376711000002</v>
      </c>
    </row>
    <row r="6729" spans="26:27" x14ac:dyDescent="0.25">
      <c r="Z6729">
        <v>0.64142537332124405</v>
      </c>
      <c r="AA6729">
        <v>3.9437107079999998</v>
      </c>
    </row>
    <row r="6730" spans="26:27" x14ac:dyDescent="0.25">
      <c r="Z6730">
        <v>0.64151856680124308</v>
      </c>
      <c r="AA6730">
        <v>3.9448821672000003</v>
      </c>
    </row>
    <row r="6731" spans="26:27" x14ac:dyDescent="0.25">
      <c r="Z6731">
        <v>0.64161754245594504</v>
      </c>
      <c r="AA6731">
        <v>3.9462581262000005</v>
      </c>
    </row>
    <row r="6732" spans="26:27" x14ac:dyDescent="0.25">
      <c r="Z6732">
        <v>0.64172493048954693</v>
      </c>
      <c r="AA6732">
        <v>3.9468852004999997</v>
      </c>
    </row>
    <row r="6733" spans="26:27" x14ac:dyDescent="0.25">
      <c r="Z6733">
        <v>0.64182967535299951</v>
      </c>
      <c r="AA6733">
        <v>3.9468214538999997</v>
      </c>
    </row>
    <row r="6734" spans="26:27" x14ac:dyDescent="0.25">
      <c r="Z6734">
        <v>0.64193493551938674</v>
      </c>
      <c r="AA6734">
        <v>3.9480743656000001</v>
      </c>
    </row>
    <row r="6735" spans="26:27" x14ac:dyDescent="0.25">
      <c r="Z6735">
        <v>0.64202808152581903</v>
      </c>
      <c r="AA6735">
        <v>3.9503206020000001</v>
      </c>
    </row>
    <row r="6736" spans="26:27" x14ac:dyDescent="0.25">
      <c r="Z6736">
        <v>0.6421191141542385</v>
      </c>
      <c r="AA6736">
        <v>3.9520161474000002</v>
      </c>
    </row>
    <row r="6737" spans="26:27" x14ac:dyDescent="0.25">
      <c r="Z6737">
        <v>0.64220645559143941</v>
      </c>
      <c r="AA6737">
        <v>3.9529542756000002</v>
      </c>
    </row>
    <row r="6738" spans="26:27" x14ac:dyDescent="0.25">
      <c r="Z6738">
        <v>0.64229168506131651</v>
      </c>
      <c r="AA6738">
        <v>3.9535354963000002</v>
      </c>
    </row>
    <row r="6739" spans="26:27" x14ac:dyDescent="0.25">
      <c r="Z6739">
        <v>0.64237217289125803</v>
      </c>
      <c r="AA6739">
        <v>3.9541500569999997</v>
      </c>
    </row>
    <row r="6740" spans="26:27" x14ac:dyDescent="0.25">
      <c r="Z6740">
        <v>0.64244529020591779</v>
      </c>
      <c r="AA6740">
        <v>3.9555142326000006</v>
      </c>
    </row>
    <row r="6741" spans="26:27" x14ac:dyDescent="0.25">
      <c r="Z6741">
        <v>0.64250525293436622</v>
      </c>
      <c r="AA6741">
        <v>3.9568806895999997</v>
      </c>
    </row>
    <row r="6742" spans="26:27" x14ac:dyDescent="0.25">
      <c r="Z6742">
        <v>0.64255995263826515</v>
      </c>
      <c r="AA6742">
        <v>3.9574393075000001</v>
      </c>
    </row>
    <row r="6743" spans="26:27" x14ac:dyDescent="0.25">
      <c r="Z6743">
        <v>0.64262096031683658</v>
      </c>
      <c r="AA6743">
        <v>3.9585597816</v>
      </c>
    </row>
    <row r="6744" spans="26:27" x14ac:dyDescent="0.25">
      <c r="Z6744">
        <v>0.64268722306126402</v>
      </c>
      <c r="AA6744">
        <v>3.9598558779999999</v>
      </c>
    </row>
    <row r="6745" spans="26:27" x14ac:dyDescent="0.25">
      <c r="Z6745">
        <v>0.64275032635506657</v>
      </c>
      <c r="AA6745">
        <v>3.9609537216000001</v>
      </c>
    </row>
    <row r="6746" spans="26:27" x14ac:dyDescent="0.25">
      <c r="Z6746">
        <v>0.64279870285040919</v>
      </c>
      <c r="AA6746">
        <v>3.963173528</v>
      </c>
    </row>
    <row r="6747" spans="26:27" x14ac:dyDescent="0.25">
      <c r="Z6747">
        <v>0.64284234485453062</v>
      </c>
      <c r="AA6747">
        <v>3.9640336523999999</v>
      </c>
    </row>
    <row r="6748" spans="26:27" x14ac:dyDescent="0.25">
      <c r="Z6748">
        <v>0.64288440763428711</v>
      </c>
      <c r="AA6748">
        <v>3.9646516014000004</v>
      </c>
    </row>
    <row r="6749" spans="26:27" x14ac:dyDescent="0.25">
      <c r="Z6749">
        <v>0.64292436563632926</v>
      </c>
      <c r="AA6749">
        <v>3.9656290094000002</v>
      </c>
    </row>
    <row r="6750" spans="26:27" x14ac:dyDescent="0.25">
      <c r="Z6750">
        <v>0.6429701050734844</v>
      </c>
      <c r="AA6750">
        <v>3.9662512421999998</v>
      </c>
    </row>
    <row r="6751" spans="26:27" x14ac:dyDescent="0.25">
      <c r="Z6751">
        <v>0.6430210994507084</v>
      </c>
      <c r="AA6751">
        <v>3.9672746992000003</v>
      </c>
    </row>
    <row r="6752" spans="26:27" x14ac:dyDescent="0.25">
      <c r="Z6752">
        <v>0.64310678517706954</v>
      </c>
      <c r="AA6752">
        <v>3.9684759072000007</v>
      </c>
    </row>
    <row r="6753" spans="26:27" x14ac:dyDescent="0.25">
      <c r="Z6753">
        <v>0.64320875739340821</v>
      </c>
      <c r="AA6753">
        <v>3.9694286112000006</v>
      </c>
    </row>
    <row r="6754" spans="26:27" x14ac:dyDescent="0.25">
      <c r="Z6754">
        <v>0.64330441259746596</v>
      </c>
      <c r="AA6754">
        <v>3.9703626004000006</v>
      </c>
    </row>
    <row r="6755" spans="26:27" x14ac:dyDescent="0.25">
      <c r="Z6755">
        <v>0.64338954854438413</v>
      </c>
      <c r="AA6755">
        <v>3.9711001960999996</v>
      </c>
    </row>
    <row r="6756" spans="26:27" x14ac:dyDescent="0.25">
      <c r="Z6756">
        <v>0.64346311698145586</v>
      </c>
      <c r="AA6756">
        <v>3.9714490800000006</v>
      </c>
    </row>
    <row r="6757" spans="26:27" x14ac:dyDescent="0.25">
      <c r="Z6757">
        <v>0.6435335274165217</v>
      </c>
      <c r="AA6757">
        <v>3.9722013725999994</v>
      </c>
    </row>
    <row r="6758" spans="26:27" x14ac:dyDescent="0.25">
      <c r="Z6758">
        <v>0.64358606928715045</v>
      </c>
      <c r="AA6758">
        <v>3.9735452691000006</v>
      </c>
    </row>
    <row r="6759" spans="26:27" x14ac:dyDescent="0.25">
      <c r="Z6759">
        <v>0.64363072770672802</v>
      </c>
      <c r="AA6759">
        <v>3.9744564743999997</v>
      </c>
    </row>
    <row r="6760" spans="26:27" x14ac:dyDescent="0.25">
      <c r="Z6760">
        <v>0.64367275733867535</v>
      </c>
      <c r="AA6760">
        <v>3.9750520367999997</v>
      </c>
    </row>
    <row r="6761" spans="26:27" x14ac:dyDescent="0.25">
      <c r="Z6761">
        <v>0.64370900647743401</v>
      </c>
      <c r="AA6761">
        <v>3.9767642199999997</v>
      </c>
    </row>
    <row r="6762" spans="26:27" x14ac:dyDescent="0.25">
      <c r="Z6762">
        <v>0.64373789977736862</v>
      </c>
      <c r="AA6762">
        <v>3.9786251360000002</v>
      </c>
    </row>
    <row r="6763" spans="26:27" x14ac:dyDescent="0.25">
      <c r="Z6763">
        <v>0.64377519716652942</v>
      </c>
      <c r="AA6763">
        <v>3.9792984600000003</v>
      </c>
    </row>
    <row r="6764" spans="26:27" x14ac:dyDescent="0.25">
      <c r="Z6764">
        <v>0.64382089770456941</v>
      </c>
      <c r="AA6764">
        <v>3.9791980152000006</v>
      </c>
    </row>
    <row r="6765" spans="26:27" x14ac:dyDescent="0.25">
      <c r="Z6765">
        <v>0.64386029304389569</v>
      </c>
      <c r="AA6765">
        <v>3.9799780833999998</v>
      </c>
    </row>
    <row r="6766" spans="26:27" x14ac:dyDescent="0.25">
      <c r="Z6766">
        <v>0.64389495965874088</v>
      </c>
      <c r="AA6766">
        <v>3.9811075164000007</v>
      </c>
    </row>
    <row r="6767" spans="26:27" x14ac:dyDescent="0.25">
      <c r="Z6767">
        <v>0.64393382685845335</v>
      </c>
      <c r="AA6767">
        <v>3.9824169198000003</v>
      </c>
    </row>
    <row r="6768" spans="26:27" x14ac:dyDescent="0.25">
      <c r="Z6768">
        <v>0.64396954133174755</v>
      </c>
      <c r="AA6768">
        <v>3.9829419872000003</v>
      </c>
    </row>
    <row r="6769" spans="26:27" x14ac:dyDescent="0.25">
      <c r="Z6769">
        <v>0.64401313226914614</v>
      </c>
      <c r="AA6769">
        <v>3.9828667108999998</v>
      </c>
    </row>
    <row r="6770" spans="26:27" x14ac:dyDescent="0.25">
      <c r="Z6770">
        <v>0.64406722440487163</v>
      </c>
      <c r="AA6770">
        <v>3.9830152641999996</v>
      </c>
    </row>
    <row r="6771" spans="26:27" x14ac:dyDescent="0.25">
      <c r="Z6771">
        <v>0.64412078849089993</v>
      </c>
      <c r="AA6771">
        <v>3.9837684166000003</v>
      </c>
    </row>
    <row r="6772" spans="26:27" x14ac:dyDescent="0.25">
      <c r="Z6772">
        <v>0.64416752343785777</v>
      </c>
      <c r="AA6772">
        <v>3.9854484144</v>
      </c>
    </row>
    <row r="6773" spans="26:27" x14ac:dyDescent="0.25">
      <c r="Z6773">
        <v>0.64420480480691789</v>
      </c>
      <c r="AA6773">
        <v>3.9869192962</v>
      </c>
    </row>
    <row r="6774" spans="26:27" x14ac:dyDescent="0.25">
      <c r="Z6774">
        <v>0.64425678636765238</v>
      </c>
      <c r="AA6774">
        <v>3.9882166332</v>
      </c>
    </row>
    <row r="6775" spans="26:27" x14ac:dyDescent="0.25">
      <c r="Z6775">
        <v>0.64432504087930209</v>
      </c>
      <c r="AA6775">
        <v>3.9887398776000005</v>
      </c>
    </row>
    <row r="6776" spans="26:27" x14ac:dyDescent="0.25">
      <c r="Z6776">
        <v>0.64440536522168967</v>
      </c>
      <c r="AA6776">
        <v>3.9898658078000007</v>
      </c>
    </row>
    <row r="6777" spans="26:27" x14ac:dyDescent="0.25">
      <c r="Z6777">
        <v>0.64447623428377787</v>
      </c>
      <c r="AA6777">
        <v>3.9904624760000003</v>
      </c>
    </row>
    <row r="6778" spans="26:27" x14ac:dyDescent="0.25">
      <c r="Z6778">
        <v>0.64453974969376626</v>
      </c>
      <c r="AA6778">
        <v>3.9912475207999996</v>
      </c>
    </row>
    <row r="6779" spans="26:27" x14ac:dyDescent="0.25">
      <c r="Z6779">
        <v>0.64460431081072744</v>
      </c>
      <c r="AA6779">
        <v>3.9923862564000001</v>
      </c>
    </row>
    <row r="6780" spans="26:27" x14ac:dyDescent="0.25">
      <c r="Z6780">
        <v>0.64466834292337882</v>
      </c>
      <c r="AA6780">
        <v>3.9934873368000003</v>
      </c>
    </row>
    <row r="6781" spans="26:27" x14ac:dyDescent="0.25">
      <c r="Z6781">
        <v>0.64473499494761743</v>
      </c>
      <c r="AA6781">
        <v>3.9940758441000006</v>
      </c>
    </row>
    <row r="6782" spans="26:27" x14ac:dyDescent="0.25">
      <c r="Z6782">
        <v>0.64479324622844059</v>
      </c>
      <c r="AA6782">
        <v>3.9949198773999997</v>
      </c>
    </row>
    <row r="6783" spans="26:27" x14ac:dyDescent="0.25">
      <c r="Z6783">
        <v>0.64483837551861689</v>
      </c>
      <c r="AA6783">
        <v>3.9956217503999993</v>
      </c>
    </row>
    <row r="6784" spans="26:27" x14ac:dyDescent="0.25">
      <c r="Z6784">
        <v>0.64488560166469922</v>
      </c>
      <c r="AA6784">
        <v>3.9968574209000001</v>
      </c>
    </row>
    <row r="6785" spans="26:27" x14ac:dyDescent="0.25">
      <c r="Z6785">
        <v>0.64493702315406587</v>
      </c>
      <c r="AA6785">
        <v>3.9984448680000004</v>
      </c>
    </row>
    <row r="6786" spans="26:27" x14ac:dyDescent="0.25">
      <c r="Z6786">
        <v>0.64499159000608108</v>
      </c>
      <c r="AA6786">
        <v>3.9990840670000001</v>
      </c>
    </row>
    <row r="6787" spans="26:27" x14ac:dyDescent="0.25">
      <c r="Z6787">
        <v>0.64504562924225206</v>
      </c>
      <c r="AA6787">
        <v>3.9993401450000006</v>
      </c>
    </row>
    <row r="6788" spans="26:27" x14ac:dyDescent="0.25">
      <c r="Z6788">
        <v>0.64509389482889834</v>
      </c>
      <c r="AA6788">
        <v>4.0001783625999998</v>
      </c>
    </row>
    <row r="6789" spans="26:27" x14ac:dyDescent="0.25">
      <c r="Z6789">
        <v>0.64514110890961474</v>
      </c>
      <c r="AA6789">
        <v>4.0015547406999996</v>
      </c>
    </row>
    <row r="6790" spans="26:27" x14ac:dyDescent="0.25">
      <c r="Z6790">
        <v>0.64519304182384196</v>
      </c>
      <c r="AA6790">
        <v>4.0028787394999998</v>
      </c>
    </row>
    <row r="6791" spans="26:27" x14ac:dyDescent="0.25">
      <c r="Z6791">
        <v>0.64524182483204806</v>
      </c>
      <c r="AA6791">
        <v>4.0017337462000002</v>
      </c>
    </row>
    <row r="6792" spans="26:27" x14ac:dyDescent="0.25">
      <c r="Z6792">
        <v>0.64529165448022696</v>
      </c>
      <c r="AA6792">
        <v>4.0011771798</v>
      </c>
    </row>
    <row r="6793" spans="26:27" x14ac:dyDescent="0.25">
      <c r="Z6793">
        <v>0.64533466333796019</v>
      </c>
      <c r="AA6793">
        <v>4.0031108912999995</v>
      </c>
    </row>
    <row r="6794" spans="26:27" x14ac:dyDescent="0.25">
      <c r="Z6794">
        <v>0.64538186605264947</v>
      </c>
      <c r="AA6794">
        <v>4.0058051183999996</v>
      </c>
    </row>
    <row r="6795" spans="26:27" x14ac:dyDescent="0.25">
      <c r="Z6795">
        <v>0.6454227732698421</v>
      </c>
      <c r="AA6795">
        <v>4.0086670980000001</v>
      </c>
    </row>
    <row r="6796" spans="26:27" x14ac:dyDescent="0.25">
      <c r="Z6796">
        <v>0.64546630090688306</v>
      </c>
      <c r="AA6796">
        <v>4.0103813728000004</v>
      </c>
    </row>
    <row r="6797" spans="26:27" x14ac:dyDescent="0.25">
      <c r="Z6797">
        <v>0.64551979010705929</v>
      </c>
      <c r="AA6797">
        <v>4.0113521910000003</v>
      </c>
    </row>
    <row r="6798" spans="26:27" x14ac:dyDescent="0.25">
      <c r="Z6798">
        <v>0.64558271491508068</v>
      </c>
      <c r="AA6798">
        <v>4.0121198160000002</v>
      </c>
    </row>
    <row r="6799" spans="26:27" x14ac:dyDescent="0.25">
      <c r="Z6799">
        <v>0.64564878170233442</v>
      </c>
      <c r="AA6799">
        <v>4.0127010520999997</v>
      </c>
    </row>
    <row r="6800" spans="26:27" x14ac:dyDescent="0.25">
      <c r="Z6800">
        <v>0.64571589269975493</v>
      </c>
      <c r="AA6800">
        <v>4.0128736374999994</v>
      </c>
    </row>
    <row r="6801" spans="26:27" x14ac:dyDescent="0.25">
      <c r="Z6801">
        <v>0.64577461112813117</v>
      </c>
      <c r="AA6801">
        <v>4.0132537319999999</v>
      </c>
    </row>
    <row r="6802" spans="26:27" x14ac:dyDescent="0.25">
      <c r="Z6802">
        <v>0.64583122920462055</v>
      </c>
      <c r="AA6802">
        <v>4.0143713028999999</v>
      </c>
    </row>
    <row r="6803" spans="26:27" x14ac:dyDescent="0.25">
      <c r="Z6803">
        <v>0.6458862714836574</v>
      </c>
      <c r="AA6803">
        <v>4.0156901683999999</v>
      </c>
    </row>
    <row r="6804" spans="26:27" x14ac:dyDescent="0.25">
      <c r="Z6804">
        <v>0.6459428832386841</v>
      </c>
      <c r="AA6804">
        <v>4.0159049702000003</v>
      </c>
    </row>
    <row r="6805" spans="26:27" x14ac:dyDescent="0.25">
      <c r="Z6805">
        <v>0.64600525729487079</v>
      </c>
      <c r="AA6805">
        <v>4.0163483879999999</v>
      </c>
    </row>
    <row r="6806" spans="26:27" x14ac:dyDescent="0.25">
      <c r="Z6806">
        <v>0.64606972386936745</v>
      </c>
      <c r="AA6806">
        <v>4.0175673559999998</v>
      </c>
    </row>
    <row r="6807" spans="26:27" x14ac:dyDescent="0.25">
      <c r="Z6807">
        <v>0.64613785475616448</v>
      </c>
      <c r="AA6807">
        <v>4.0182184583999998</v>
      </c>
    </row>
    <row r="6808" spans="26:27" x14ac:dyDescent="0.25">
      <c r="Z6808">
        <v>0.64620545697113208</v>
      </c>
      <c r="AA6808">
        <v>4.0184544088000003</v>
      </c>
    </row>
    <row r="6809" spans="26:27" x14ac:dyDescent="0.25">
      <c r="Z6809">
        <v>0.64626414666094256</v>
      </c>
      <c r="AA6809">
        <v>4.0198264756000004</v>
      </c>
    </row>
    <row r="6810" spans="26:27" x14ac:dyDescent="0.25">
      <c r="Z6810">
        <v>0.64631602128679544</v>
      </c>
      <c r="AA6810">
        <v>4.0221461868000006</v>
      </c>
    </row>
    <row r="6811" spans="26:27" x14ac:dyDescent="0.25">
      <c r="Z6811">
        <v>0.64635898611118581</v>
      </c>
      <c r="AA6811">
        <v>4.0235185649999998</v>
      </c>
    </row>
    <row r="6812" spans="26:27" x14ac:dyDescent="0.25">
      <c r="Z6812">
        <v>0.64640456872378482</v>
      </c>
      <c r="AA6812">
        <v>4.0239603264000001</v>
      </c>
    </row>
    <row r="6813" spans="26:27" x14ac:dyDescent="0.25">
      <c r="Z6813">
        <v>0.64646010335199722</v>
      </c>
      <c r="AA6813">
        <v>4.0244105484000006</v>
      </c>
    </row>
    <row r="6814" spans="26:27" x14ac:dyDescent="0.25">
      <c r="Z6814">
        <v>0.64650934846115604</v>
      </c>
      <c r="AA6814">
        <v>4.0250663757999998</v>
      </c>
    </row>
    <row r="6815" spans="26:27" x14ac:dyDescent="0.25">
      <c r="Z6815">
        <v>0.64655335267718594</v>
      </c>
      <c r="AA6815">
        <v>4.0264834599999997</v>
      </c>
    </row>
    <row r="6816" spans="26:27" x14ac:dyDescent="0.25">
      <c r="Z6816">
        <v>0.64658111624578063</v>
      </c>
      <c r="AA6816">
        <v>4.0280556586000005</v>
      </c>
    </row>
    <row r="6817" spans="26:27" x14ac:dyDescent="0.25">
      <c r="Z6817">
        <v>0.64660625994464016</v>
      </c>
      <c r="AA6817">
        <v>4.0286463173000007</v>
      </c>
    </row>
    <row r="6818" spans="26:27" x14ac:dyDescent="0.25">
      <c r="Z6818">
        <v>0.64663978389305188</v>
      </c>
      <c r="AA6818">
        <v>4.0293919848000002</v>
      </c>
    </row>
    <row r="6819" spans="26:27" x14ac:dyDescent="0.25">
      <c r="Z6819">
        <v>0.64667906833995159</v>
      </c>
      <c r="AA6819">
        <v>4.0309117254000002</v>
      </c>
    </row>
    <row r="6820" spans="26:27" x14ac:dyDescent="0.25">
      <c r="Z6820">
        <v>0.64671363737667842</v>
      </c>
      <c r="AA6820">
        <v>4.0324717271999999</v>
      </c>
    </row>
    <row r="6821" spans="26:27" x14ac:dyDescent="0.25">
      <c r="Z6821">
        <v>0.64674925271013073</v>
      </c>
      <c r="AA6821">
        <v>4.0326703116000004</v>
      </c>
    </row>
    <row r="6822" spans="26:27" x14ac:dyDescent="0.25">
      <c r="Z6822">
        <v>0.64678067695100228</v>
      </c>
      <c r="AA6822">
        <v>4.0324659799999996</v>
      </c>
    </row>
    <row r="6823" spans="26:27" x14ac:dyDescent="0.25">
      <c r="Z6823">
        <v>0.64680791049434971</v>
      </c>
      <c r="AA6823">
        <v>4.0323870368999994</v>
      </c>
    </row>
    <row r="6824" spans="26:27" x14ac:dyDescent="0.25">
      <c r="Z6824">
        <v>0.64683252478965292</v>
      </c>
      <c r="AA6824">
        <v>4.0330611426000003</v>
      </c>
    </row>
    <row r="6825" spans="26:27" x14ac:dyDescent="0.25">
      <c r="Z6825">
        <v>0.64685137788268665</v>
      </c>
      <c r="AA6825">
        <v>4.0331963489999998</v>
      </c>
    </row>
    <row r="6826" spans="26:27" x14ac:dyDescent="0.25">
      <c r="Z6826">
        <v>0.64687494374915366</v>
      </c>
      <c r="AA6826">
        <v>4.0339275509999997</v>
      </c>
    </row>
    <row r="6827" spans="26:27" x14ac:dyDescent="0.25">
      <c r="Z6827">
        <v>0.64691578993551324</v>
      </c>
      <c r="AA6827">
        <v>4.0348307048000001</v>
      </c>
    </row>
    <row r="6828" spans="26:27" x14ac:dyDescent="0.25">
      <c r="Z6828">
        <v>0.64695820536321502</v>
      </c>
      <c r="AA6828">
        <v>4.0345925444000006</v>
      </c>
    </row>
    <row r="6829" spans="26:27" x14ac:dyDescent="0.25">
      <c r="Z6829">
        <v>0.64701161482424252</v>
      </c>
      <c r="AA6829">
        <v>4.0356740223999994</v>
      </c>
    </row>
    <row r="6830" spans="26:27" x14ac:dyDescent="0.25">
      <c r="Z6830">
        <v>0.64707496940756204</v>
      </c>
      <c r="AA6830">
        <v>4.0367386476</v>
      </c>
    </row>
    <row r="6831" spans="26:27" x14ac:dyDescent="0.25">
      <c r="Z6831">
        <v>0.64712627844241366</v>
      </c>
      <c r="AA6831">
        <v>4.0381746484000001</v>
      </c>
    </row>
    <row r="6832" spans="26:27" x14ac:dyDescent="0.25">
      <c r="Z6832">
        <v>0.64717706132335828</v>
      </c>
      <c r="AA6832">
        <v>4.0397783964</v>
      </c>
    </row>
    <row r="6833" spans="26:27" x14ac:dyDescent="0.25">
      <c r="Z6833">
        <v>0.64723360005371233</v>
      </c>
      <c r="AA6833">
        <v>4.0410193367999998</v>
      </c>
    </row>
    <row r="6834" spans="26:27" x14ac:dyDescent="0.25">
      <c r="Z6834">
        <v>0.64729432327779934</v>
      </c>
      <c r="AA6834">
        <v>4.0419482572000005</v>
      </c>
    </row>
    <row r="6835" spans="26:27" x14ac:dyDescent="0.25">
      <c r="Z6835">
        <v>0.64735608967103841</v>
      </c>
      <c r="AA6835">
        <v>4.0423106740999994</v>
      </c>
    </row>
    <row r="6836" spans="26:27" x14ac:dyDescent="0.25">
      <c r="Z6836">
        <v>0.64742099261760255</v>
      </c>
      <c r="AA6836">
        <v>4.0429085425000002</v>
      </c>
    </row>
    <row r="6837" spans="26:27" x14ac:dyDescent="0.25">
      <c r="Z6837">
        <v>0.64748432127109179</v>
      </c>
      <c r="AA6837">
        <v>4.0439286658000002</v>
      </c>
    </row>
    <row r="6838" spans="26:27" x14ac:dyDescent="0.25">
      <c r="Z6838">
        <v>0.64754502927294844</v>
      </c>
      <c r="AA6838">
        <v>4.0447091744000003</v>
      </c>
    </row>
    <row r="6839" spans="26:27" x14ac:dyDescent="0.25">
      <c r="Z6839">
        <v>0.64761515289464244</v>
      </c>
      <c r="AA6839">
        <v>4.0460606661999998</v>
      </c>
    </row>
    <row r="6840" spans="26:27" x14ac:dyDescent="0.25">
      <c r="Z6840">
        <v>0.6476837018314151</v>
      </c>
      <c r="AA6840">
        <v>4.0474355811999994</v>
      </c>
    </row>
    <row r="6841" spans="26:27" x14ac:dyDescent="0.25">
      <c r="Z6841">
        <v>0.64775538538778732</v>
      </c>
      <c r="AA6841">
        <v>4.0492096540000002</v>
      </c>
    </row>
    <row r="6842" spans="26:27" x14ac:dyDescent="0.25">
      <c r="Z6842">
        <v>0.64783229560613254</v>
      </c>
      <c r="AA6842">
        <v>4.0509881531999996</v>
      </c>
    </row>
    <row r="6843" spans="26:27" x14ac:dyDescent="0.25">
      <c r="Z6843">
        <v>0.64790606107435311</v>
      </c>
      <c r="AA6843">
        <v>4.0520153256000002</v>
      </c>
    </row>
    <row r="6844" spans="26:27" x14ac:dyDescent="0.25">
      <c r="Z6844">
        <v>0.64797511317733081</v>
      </c>
      <c r="AA6844">
        <v>4.0518897968000003</v>
      </c>
    </row>
    <row r="6845" spans="26:27" x14ac:dyDescent="0.25">
      <c r="Z6845">
        <v>0.64803212988036329</v>
      </c>
      <c r="AA6845">
        <v>4.0519447019999992</v>
      </c>
    </row>
    <row r="6846" spans="26:27" x14ac:dyDescent="0.25">
      <c r="Z6846">
        <v>0.64809175855068257</v>
      </c>
      <c r="AA6846">
        <v>4.0531843380000003</v>
      </c>
    </row>
    <row r="6847" spans="26:27" x14ac:dyDescent="0.25">
      <c r="Z6847">
        <v>0.64815033764162511</v>
      </c>
      <c r="AA6847">
        <v>4.0549910762000003</v>
      </c>
    </row>
    <row r="6848" spans="26:27" x14ac:dyDescent="0.25">
      <c r="Z6848">
        <v>0.64820995926399938</v>
      </c>
      <c r="AA6848">
        <v>4.0554728874000006</v>
      </c>
    </row>
    <row r="6849" spans="26:27" x14ac:dyDescent="0.25">
      <c r="Z6849">
        <v>0.64826748552998525</v>
      </c>
      <c r="AA6849">
        <v>4.0561670853000003</v>
      </c>
    </row>
    <row r="6850" spans="26:27" x14ac:dyDescent="0.25">
      <c r="Z6850">
        <v>0.64832187095637794</v>
      </c>
      <c r="AA6850">
        <v>4.0576132218000005</v>
      </c>
    </row>
    <row r="6851" spans="26:27" x14ac:dyDescent="0.25">
      <c r="Z6851">
        <v>0.64837834499951086</v>
      </c>
      <c r="AA6851">
        <v>4.0588492511999998</v>
      </c>
    </row>
    <row r="6852" spans="26:27" x14ac:dyDescent="0.25">
      <c r="Z6852">
        <v>0.64843115580220811</v>
      </c>
      <c r="AA6852">
        <v>4.0592718574999997</v>
      </c>
    </row>
    <row r="6853" spans="26:27" x14ac:dyDescent="0.25">
      <c r="Z6853">
        <v>0.64848030394465339</v>
      </c>
      <c r="AA6853">
        <v>4.0598962914999994</v>
      </c>
    </row>
    <row r="6854" spans="26:27" x14ac:dyDescent="0.25">
      <c r="Z6854">
        <v>0.64852526715064218</v>
      </c>
      <c r="AA6854">
        <v>4.0607077238000002</v>
      </c>
    </row>
    <row r="6855" spans="26:27" x14ac:dyDescent="0.25">
      <c r="Z6855">
        <v>0.64856500039419751</v>
      </c>
      <c r="AA6855">
        <v>4.0620971060000004</v>
      </c>
    </row>
    <row r="6856" spans="26:27" x14ac:dyDescent="0.25">
      <c r="Z6856">
        <v>0.64859898152108297</v>
      </c>
      <c r="AA6856">
        <v>4.06309568</v>
      </c>
    </row>
    <row r="6857" spans="26:27" x14ac:dyDescent="0.25">
      <c r="Z6857">
        <v>0.64863191597290115</v>
      </c>
      <c r="AA6857">
        <v>4.0642728237000005</v>
      </c>
    </row>
    <row r="6858" spans="26:27" x14ac:dyDescent="0.25">
      <c r="Z6858">
        <v>0.64868000877948107</v>
      </c>
      <c r="AA6858">
        <v>4.0656498183000007</v>
      </c>
    </row>
    <row r="6859" spans="26:27" x14ac:dyDescent="0.25">
      <c r="Z6859">
        <v>0.64872809927325426</v>
      </c>
      <c r="AA6859">
        <v>4.0668208031999997</v>
      </c>
    </row>
    <row r="6860" spans="26:27" x14ac:dyDescent="0.25">
      <c r="Z6860">
        <v>0.64878611842115741</v>
      </c>
      <c r="AA6860">
        <v>4.0674032111999994</v>
      </c>
    </row>
    <row r="6861" spans="26:27" x14ac:dyDescent="0.25">
      <c r="Z6861">
        <v>0.64884047564955838</v>
      </c>
      <c r="AA6861">
        <v>4.0675860987999997</v>
      </c>
    </row>
    <row r="6862" spans="26:27" x14ac:dyDescent="0.25">
      <c r="Z6862">
        <v>0.64889587516895575</v>
      </c>
      <c r="AA6862">
        <v>4.067747720399999</v>
      </c>
    </row>
    <row r="6863" spans="26:27" x14ac:dyDescent="0.25">
      <c r="Z6863">
        <v>0.64894970383754269</v>
      </c>
      <c r="AA6863">
        <v>4.0694162366000004</v>
      </c>
    </row>
    <row r="6864" spans="26:27" x14ac:dyDescent="0.25">
      <c r="Z6864">
        <v>0.6489983039327144</v>
      </c>
      <c r="AA6864">
        <v>4.071654477</v>
      </c>
    </row>
    <row r="6865" spans="26:27" x14ac:dyDescent="0.25">
      <c r="Z6865">
        <v>0.64904846929552762</v>
      </c>
      <c r="AA6865">
        <v>4.0722329017999996</v>
      </c>
    </row>
    <row r="6866" spans="26:27" x14ac:dyDescent="0.25">
      <c r="Z6866">
        <v>0.64909863214190344</v>
      </c>
      <c r="AA6866">
        <v>4.0726200527999996</v>
      </c>
    </row>
    <row r="6867" spans="26:27" x14ac:dyDescent="0.25">
      <c r="Z6867">
        <v>0.64914409004802076</v>
      </c>
      <c r="AA6867">
        <v>4.0726650278999994</v>
      </c>
    </row>
    <row r="6868" spans="26:27" x14ac:dyDescent="0.25">
      <c r="Z6868">
        <v>0.64918693353918666</v>
      </c>
      <c r="AA6868">
        <v>4.0742257373999999</v>
      </c>
    </row>
    <row r="6869" spans="26:27" x14ac:dyDescent="0.25">
      <c r="Z6869">
        <v>0.64924492607279494</v>
      </c>
      <c r="AA6869">
        <v>4.0752168246</v>
      </c>
    </row>
    <row r="6870" spans="26:27" x14ac:dyDescent="0.25">
      <c r="Z6870">
        <v>0.6493091841415799</v>
      </c>
      <c r="AA6870">
        <v>4.0763929589999996</v>
      </c>
    </row>
    <row r="6871" spans="26:27" x14ac:dyDescent="0.25">
      <c r="Z6871">
        <v>0.64937343808153081</v>
      </c>
      <c r="AA6871">
        <v>4.0777392507000005</v>
      </c>
    </row>
    <row r="6872" spans="26:27" x14ac:dyDescent="0.25">
      <c r="Z6872">
        <v>0.6494402995868277</v>
      </c>
      <c r="AA6872">
        <v>4.0789006766</v>
      </c>
    </row>
    <row r="6873" spans="26:27" x14ac:dyDescent="0.25">
      <c r="Z6873">
        <v>0.64950350049339001</v>
      </c>
      <c r="AA6873">
        <v>4.0802535799999999</v>
      </c>
    </row>
    <row r="6874" spans="26:27" x14ac:dyDescent="0.25">
      <c r="Z6874">
        <v>0.64956043012185594</v>
      </c>
      <c r="AA6874">
        <v>4.0806304541999996</v>
      </c>
    </row>
    <row r="6875" spans="26:27" x14ac:dyDescent="0.25">
      <c r="Z6875">
        <v>0.64961370078383485</v>
      </c>
      <c r="AA6875">
        <v>4.0804224895999992</v>
      </c>
    </row>
    <row r="6876" spans="26:27" x14ac:dyDescent="0.25">
      <c r="Z6876">
        <v>0.64966017972953372</v>
      </c>
      <c r="AA6876">
        <v>4.0800849020000003</v>
      </c>
    </row>
    <row r="6877" spans="26:27" x14ac:dyDescent="0.25">
      <c r="Z6877">
        <v>0.64970978970375981</v>
      </c>
      <c r="AA6877">
        <v>4.0807299324000006</v>
      </c>
    </row>
    <row r="6878" spans="26:27" x14ac:dyDescent="0.25">
      <c r="Z6878">
        <v>0.64976253024043562</v>
      </c>
      <c r="AA6878">
        <v>4.0819493142999992</v>
      </c>
    </row>
    <row r="6879" spans="26:27" x14ac:dyDescent="0.25">
      <c r="Z6879">
        <v>0.6498168344211398</v>
      </c>
      <c r="AA6879">
        <v>4.0827965894</v>
      </c>
    </row>
    <row r="6880" spans="26:27" x14ac:dyDescent="0.25">
      <c r="Z6880">
        <v>0.64987165776597799</v>
      </c>
      <c r="AA6880">
        <v>4.0845863060000003</v>
      </c>
    </row>
    <row r="6881" spans="26:27" x14ac:dyDescent="0.25">
      <c r="Z6881">
        <v>0.64992752227315653</v>
      </c>
      <c r="AA6881">
        <v>4.0855847261999996</v>
      </c>
    </row>
    <row r="6882" spans="26:27" x14ac:dyDescent="0.25">
      <c r="Z6882">
        <v>0.64998442776802401</v>
      </c>
      <c r="AA6882">
        <v>4.0858023738</v>
      </c>
    </row>
    <row r="6883" spans="26:27" x14ac:dyDescent="0.25">
      <c r="Z6883">
        <v>0.65003402165931967</v>
      </c>
      <c r="AA6883">
        <v>4.0861837710000009</v>
      </c>
    </row>
    <row r="6884" spans="26:27" x14ac:dyDescent="0.25">
      <c r="Z6884">
        <v>0.6500778710512819</v>
      </c>
      <c r="AA6884">
        <v>4.0871524855000008</v>
      </c>
    </row>
    <row r="6885" spans="26:27" x14ac:dyDescent="0.25">
      <c r="Z6885">
        <v>0.650121718520559</v>
      </c>
      <c r="AA6885">
        <v>4.0881340842</v>
      </c>
    </row>
    <row r="6886" spans="26:27" x14ac:dyDescent="0.25">
      <c r="Z6886">
        <v>0.65017130560370828</v>
      </c>
      <c r="AA6886">
        <v>4.0895052070000002</v>
      </c>
    </row>
    <row r="6887" spans="26:27" x14ac:dyDescent="0.25">
      <c r="Z6887">
        <v>0.6502355041746074</v>
      </c>
      <c r="AA6887">
        <v>4.0908785905</v>
      </c>
    </row>
    <row r="6888" spans="26:27" x14ac:dyDescent="0.25">
      <c r="Z6888">
        <v>0.65030804881895266</v>
      </c>
      <c r="AA6888">
        <v>4.091873292599999</v>
      </c>
    </row>
    <row r="6889" spans="26:27" x14ac:dyDescent="0.25">
      <c r="Z6889">
        <v>0.65037589156575404</v>
      </c>
      <c r="AA6889">
        <v>4.0922977003999996</v>
      </c>
    </row>
    <row r="6890" spans="26:27" x14ac:dyDescent="0.25">
      <c r="Z6890">
        <v>0.65044581696477477</v>
      </c>
      <c r="AA6890">
        <v>4.0928837796000002</v>
      </c>
    </row>
    <row r="6891" spans="26:27" x14ac:dyDescent="0.25">
      <c r="Z6891">
        <v>0.65051678102724664</v>
      </c>
      <c r="AA6891">
        <v>4.0938295299999998</v>
      </c>
    </row>
    <row r="6892" spans="26:27" x14ac:dyDescent="0.25">
      <c r="Z6892">
        <v>0.65058460961503972</v>
      </c>
      <c r="AA6892">
        <v>4.0940090379999994</v>
      </c>
    </row>
    <row r="6893" spans="26:27" x14ac:dyDescent="0.25">
      <c r="Z6893">
        <v>0.65064825995141673</v>
      </c>
      <c r="AA6893">
        <v>4.0949784005999996</v>
      </c>
    </row>
    <row r="6894" spans="26:27" x14ac:dyDescent="0.25">
      <c r="Z6894">
        <v>0.65070564612595527</v>
      </c>
      <c r="AA6894">
        <v>4.0969656935999996</v>
      </c>
    </row>
    <row r="6895" spans="26:27" x14ac:dyDescent="0.25">
      <c r="Z6895">
        <v>0.65075520426300726</v>
      </c>
      <c r="AA6895">
        <v>4.0993706614000001</v>
      </c>
    </row>
    <row r="6896" spans="26:27" x14ac:dyDescent="0.25">
      <c r="Z6896">
        <v>0.65081310592253194</v>
      </c>
      <c r="AA6896">
        <v>4.1006069139000001</v>
      </c>
    </row>
    <row r="6897" spans="26:27" x14ac:dyDescent="0.25">
      <c r="Z6897">
        <v>0.65087830648077616</v>
      </c>
      <c r="AA6897">
        <v>4.1005103815000004</v>
      </c>
    </row>
    <row r="6898" spans="26:27" x14ac:dyDescent="0.25">
      <c r="Z6898">
        <v>0.65094037346254396</v>
      </c>
      <c r="AA6898">
        <v>4.1011846868999999</v>
      </c>
    </row>
    <row r="6899" spans="26:27" x14ac:dyDescent="0.25">
      <c r="Z6899">
        <v>0.65100713028571577</v>
      </c>
      <c r="AA6899">
        <v>4.1026128704999998</v>
      </c>
    </row>
    <row r="6900" spans="26:27" x14ac:dyDescent="0.25">
      <c r="Z6900">
        <v>0.65107179670868909</v>
      </c>
      <c r="AA6900">
        <v>4.1042157595999997</v>
      </c>
    </row>
    <row r="6901" spans="26:27" x14ac:dyDescent="0.25">
      <c r="Z6901">
        <v>0.65113124440828918</v>
      </c>
      <c r="AA6901">
        <v>4.1054097381000005</v>
      </c>
    </row>
    <row r="6902" spans="26:27" x14ac:dyDescent="0.25">
      <c r="Z6902">
        <v>0.65120007417197479</v>
      </c>
      <c r="AA6902">
        <v>4.1063799948000002</v>
      </c>
    </row>
    <row r="6903" spans="26:27" x14ac:dyDescent="0.25">
      <c r="Z6903">
        <v>0.65126994196545318</v>
      </c>
      <c r="AA6903">
        <v>4.1066177678999995</v>
      </c>
    </row>
    <row r="6904" spans="26:27" x14ac:dyDescent="0.25">
      <c r="Z6904">
        <v>0.65134658236326992</v>
      </c>
      <c r="AA6904">
        <v>4.1070772527999999</v>
      </c>
    </row>
    <row r="6905" spans="26:27" x14ac:dyDescent="0.25">
      <c r="Z6905">
        <v>0.65142165297660093</v>
      </c>
      <c r="AA6905">
        <v>4.1071404403000003</v>
      </c>
    </row>
    <row r="6906" spans="26:27" x14ac:dyDescent="0.25">
      <c r="Z6906">
        <v>0.65148681387060026</v>
      </c>
      <c r="AA6906">
        <v>4.1077981233000003</v>
      </c>
    </row>
    <row r="6907" spans="26:27" x14ac:dyDescent="0.25">
      <c r="Z6907">
        <v>0.65154832185883904</v>
      </c>
      <c r="AA6907">
        <v>4.1084472874999998</v>
      </c>
    </row>
    <row r="6908" spans="26:27" x14ac:dyDescent="0.25">
      <c r="Z6908">
        <v>0.65160200794276757</v>
      </c>
      <c r="AA6908">
        <v>4.1100339288000001</v>
      </c>
    </row>
    <row r="6909" spans="26:27" x14ac:dyDescent="0.25">
      <c r="Z6909">
        <v>0.65165204286298284</v>
      </c>
      <c r="AA6909">
        <v>4.1105086152999997</v>
      </c>
    </row>
    <row r="6910" spans="26:27" x14ac:dyDescent="0.25">
      <c r="Z6910">
        <v>0.65169269439234589</v>
      </c>
      <c r="AA6910">
        <v>4.110987615</v>
      </c>
    </row>
    <row r="6911" spans="26:27" x14ac:dyDescent="0.25">
      <c r="Z6911">
        <v>0.65174220363846813</v>
      </c>
      <c r="AA6911">
        <v>4.1128371923999998</v>
      </c>
    </row>
    <row r="6912" spans="26:27" x14ac:dyDescent="0.25">
      <c r="Z6912">
        <v>0.65178597819326456</v>
      </c>
      <c r="AA6912">
        <v>4.1148723966</v>
      </c>
    </row>
    <row r="6913" spans="26:27" x14ac:dyDescent="0.25">
      <c r="Z6913">
        <v>0.65183913043380037</v>
      </c>
      <c r="AA6913">
        <v>4.1155242123000004</v>
      </c>
    </row>
    <row r="6914" spans="26:27" x14ac:dyDescent="0.25">
      <c r="Z6914">
        <v>0.65188498499876046</v>
      </c>
      <c r="AA6914">
        <v>4.1153936558999993</v>
      </c>
    </row>
    <row r="6915" spans="26:27" x14ac:dyDescent="0.25">
      <c r="Z6915">
        <v>0.65192927434366321</v>
      </c>
      <c r="AA6915">
        <v>4.1161901847999998</v>
      </c>
    </row>
    <row r="6916" spans="26:27" x14ac:dyDescent="0.25">
      <c r="Z6916">
        <v>0.65197512477539488</v>
      </c>
      <c r="AA6916">
        <v>4.1177392388000005</v>
      </c>
    </row>
    <row r="6917" spans="26:27" x14ac:dyDescent="0.25">
      <c r="Z6917">
        <v>0.65202462004092232</v>
      </c>
      <c r="AA6917">
        <v>4.1190579062000001</v>
      </c>
    </row>
    <row r="6918" spans="26:27" x14ac:dyDescent="0.25">
      <c r="Z6918">
        <v>0.65207098706720223</v>
      </c>
      <c r="AA6918">
        <v>4.1198375069999988</v>
      </c>
    </row>
    <row r="6919" spans="26:27" x14ac:dyDescent="0.25">
      <c r="Z6919">
        <v>0.65212099852817251</v>
      </c>
      <c r="AA6919">
        <v>4.1202097515</v>
      </c>
    </row>
    <row r="6920" spans="26:27" x14ac:dyDescent="0.25">
      <c r="Z6920">
        <v>0.65216423558786096</v>
      </c>
      <c r="AA6920">
        <v>4.1210044758000004</v>
      </c>
    </row>
    <row r="6921" spans="26:27" x14ac:dyDescent="0.25">
      <c r="Z6921">
        <v>0.65220955435460459</v>
      </c>
      <c r="AA6921">
        <v>4.1225368554999999</v>
      </c>
    </row>
    <row r="6922" spans="26:27" x14ac:dyDescent="0.25">
      <c r="Z6922">
        <v>0.65225695454530808</v>
      </c>
      <c r="AA6922">
        <v>4.1234871399999999</v>
      </c>
    </row>
    <row r="6923" spans="26:27" x14ac:dyDescent="0.25">
      <c r="Z6923">
        <v>0.6523048733333886</v>
      </c>
      <c r="AA6923">
        <v>4.1246358720000007</v>
      </c>
    </row>
    <row r="6924" spans="26:27" x14ac:dyDescent="0.25">
      <c r="Z6924">
        <v>0.65235278982536882</v>
      </c>
      <c r="AA6924">
        <v>4.1261836231000002</v>
      </c>
    </row>
    <row r="6925" spans="26:27" x14ac:dyDescent="0.25">
      <c r="Z6925">
        <v>0.65239237128271121</v>
      </c>
      <c r="AA6925">
        <v>4.1275266536000004</v>
      </c>
    </row>
    <row r="6926" spans="26:27" x14ac:dyDescent="0.25">
      <c r="Z6926">
        <v>0.65243611738658081</v>
      </c>
      <c r="AA6926">
        <v>4.1285009256000009</v>
      </c>
    </row>
    <row r="6927" spans="26:27" x14ac:dyDescent="0.25">
      <c r="Z6927">
        <v>0.6524772578095257</v>
      </c>
      <c r="AA6927">
        <v>4.1292553409999995</v>
      </c>
    </row>
    <row r="6928" spans="26:27" x14ac:dyDescent="0.25">
      <c r="Z6928">
        <v>0.65253297694966372</v>
      </c>
      <c r="AA6928">
        <v>4.1302103892000002</v>
      </c>
    </row>
    <row r="6929" spans="26:27" x14ac:dyDescent="0.25">
      <c r="Z6929">
        <v>0.65258661019875008</v>
      </c>
      <c r="AA6929">
        <v>4.1309821273000003</v>
      </c>
    </row>
    <row r="6930" spans="26:27" x14ac:dyDescent="0.25">
      <c r="Z6930">
        <v>0.65263815789222357</v>
      </c>
      <c r="AA6930">
        <v>4.1313720798000002</v>
      </c>
    </row>
    <row r="6931" spans="26:27" x14ac:dyDescent="0.25">
      <c r="Z6931">
        <v>0.65268345518696746</v>
      </c>
      <c r="AA6931">
        <v>4.1315700454000002</v>
      </c>
    </row>
    <row r="6932" spans="26:27" x14ac:dyDescent="0.25">
      <c r="Z6932">
        <v>0.65272458543579837</v>
      </c>
      <c r="AA6932">
        <v>4.1326936466999999</v>
      </c>
    </row>
    <row r="6933" spans="26:27" x14ac:dyDescent="0.25">
      <c r="Z6933">
        <v>0.65277664661602652</v>
      </c>
      <c r="AA6933">
        <v>4.1347946529000001</v>
      </c>
    </row>
    <row r="6934" spans="26:27" x14ac:dyDescent="0.25">
      <c r="Z6934">
        <v>0.65284640434849128</v>
      </c>
      <c r="AA6934">
        <v>4.1361169387999999</v>
      </c>
    </row>
    <row r="6935" spans="26:27" x14ac:dyDescent="0.25">
      <c r="Z6935">
        <v>0.65291719826586581</v>
      </c>
      <c r="AA6935">
        <v>4.1365394460000005</v>
      </c>
    </row>
    <row r="6936" spans="26:27" x14ac:dyDescent="0.25">
      <c r="Z6936">
        <v>0.65298850765991967</v>
      </c>
      <c r="AA6936">
        <v>4.1371454083999994</v>
      </c>
    </row>
    <row r="6937" spans="26:27" x14ac:dyDescent="0.25">
      <c r="Z6937">
        <v>0.65305720971163994</v>
      </c>
      <c r="AA6937">
        <v>4.1383189746999998</v>
      </c>
    </row>
    <row r="6938" spans="26:27" x14ac:dyDescent="0.25">
      <c r="Z6938">
        <v>0.65311445781609268</v>
      </c>
      <c r="AA6938">
        <v>4.1402350528000005</v>
      </c>
    </row>
    <row r="6939" spans="26:27" x14ac:dyDescent="0.25">
      <c r="Z6939">
        <v>0.65318315121562076</v>
      </c>
      <c r="AA6939">
        <v>4.1411736520000009</v>
      </c>
    </row>
    <row r="6940" spans="26:27" x14ac:dyDescent="0.25">
      <c r="Z6940">
        <v>0.65326016547682664</v>
      </c>
      <c r="AA6940">
        <v>4.1419655120999996</v>
      </c>
    </row>
    <row r="6941" spans="26:27" x14ac:dyDescent="0.25">
      <c r="Z6941">
        <v>0.65333821441979734</v>
      </c>
      <c r="AA6941">
        <v>4.1422544562999999</v>
      </c>
    </row>
    <row r="6942" spans="26:27" x14ac:dyDescent="0.25">
      <c r="Z6942">
        <v>0.65340949379883329</v>
      </c>
      <c r="AA6942">
        <v>4.1435082816</v>
      </c>
    </row>
    <row r="6943" spans="26:27" x14ac:dyDescent="0.25">
      <c r="Z6943">
        <v>0.6534667217398189</v>
      </c>
      <c r="AA6943">
        <v>4.1453407823999999</v>
      </c>
    </row>
    <row r="6944" spans="26:27" x14ac:dyDescent="0.25">
      <c r="Z6944">
        <v>0.6535099006547811</v>
      </c>
      <c r="AA6944">
        <v>4.1465862886000009</v>
      </c>
    </row>
    <row r="6945" spans="26:27" x14ac:dyDescent="0.25">
      <c r="Z6945">
        <v>0.65354579496010134</v>
      </c>
      <c r="AA6945">
        <v>4.1466315279999995</v>
      </c>
    </row>
    <row r="6946" spans="26:27" x14ac:dyDescent="0.25">
      <c r="Z6946">
        <v>0.65357908707710333</v>
      </c>
      <c r="AA6946">
        <v>4.1463398896000001</v>
      </c>
    </row>
    <row r="6947" spans="26:27" x14ac:dyDescent="0.25">
      <c r="Z6947">
        <v>0.65362070066477806</v>
      </c>
      <c r="AA6947">
        <v>4.1472357679999998</v>
      </c>
    </row>
    <row r="6948" spans="26:27" x14ac:dyDescent="0.25">
      <c r="Z6948">
        <v>0.65366335279505028</v>
      </c>
      <c r="AA6948">
        <v>4.1492892194</v>
      </c>
    </row>
    <row r="6949" spans="26:27" x14ac:dyDescent="0.25">
      <c r="Z6949">
        <v>0.65370600310619598</v>
      </c>
      <c r="AA6949">
        <v>4.1507382384999998</v>
      </c>
    </row>
    <row r="6950" spans="26:27" x14ac:dyDescent="0.25">
      <c r="Z6950">
        <v>0.65375073196609601</v>
      </c>
      <c r="AA6950">
        <v>4.1511680028000004</v>
      </c>
    </row>
    <row r="6951" spans="26:27" x14ac:dyDescent="0.25">
      <c r="Z6951">
        <v>0.65379701902858423</v>
      </c>
      <c r="AA6951">
        <v>4.1523083875999998</v>
      </c>
    </row>
    <row r="6952" spans="26:27" x14ac:dyDescent="0.25">
      <c r="Z6952">
        <v>0.65383550326955242</v>
      </c>
      <c r="AA6952">
        <v>4.1526496690000005</v>
      </c>
    </row>
    <row r="6953" spans="26:27" x14ac:dyDescent="0.25">
      <c r="Z6953">
        <v>0.65388126638511324</v>
      </c>
      <c r="AA6953">
        <v>4.1531724036000002</v>
      </c>
    </row>
    <row r="6954" spans="26:27" x14ac:dyDescent="0.25">
      <c r="Z6954">
        <v>0.65392962740167127</v>
      </c>
      <c r="AA6954">
        <v>4.1544987290000002</v>
      </c>
    </row>
    <row r="6955" spans="26:27" x14ac:dyDescent="0.25">
      <c r="Z6955">
        <v>0.6539759061845476</v>
      </c>
      <c r="AA6955">
        <v>4.1560217307</v>
      </c>
    </row>
    <row r="6956" spans="26:27" x14ac:dyDescent="0.25">
      <c r="Z6956">
        <v>0.654016463356907</v>
      </c>
      <c r="AA6956">
        <v>4.1569680512999998</v>
      </c>
    </row>
    <row r="6957" spans="26:27" x14ac:dyDescent="0.25">
      <c r="Z6957">
        <v>0.65407105695309165</v>
      </c>
      <c r="AA6957">
        <v>4.1579230875000004</v>
      </c>
    </row>
    <row r="6958" spans="26:27" x14ac:dyDescent="0.25">
      <c r="Z6958">
        <v>0.6541214883888361</v>
      </c>
      <c r="AA6958">
        <v>4.1586923983999995</v>
      </c>
    </row>
    <row r="6959" spans="26:27" x14ac:dyDescent="0.25">
      <c r="Z6959">
        <v>0.65417555638142943</v>
      </c>
      <c r="AA6959">
        <v>4.1590447358000002</v>
      </c>
    </row>
    <row r="6960" spans="26:27" x14ac:dyDescent="0.25">
      <c r="Z6960">
        <v>0.65422442301348316</v>
      </c>
      <c r="AA6960">
        <v>4.1596196689999996</v>
      </c>
    </row>
    <row r="6961" spans="26:27" x14ac:dyDescent="0.25">
      <c r="Z6961">
        <v>0.65427068815590372</v>
      </c>
      <c r="AA6961">
        <v>4.1605900705000005</v>
      </c>
    </row>
    <row r="6962" spans="26:27" x14ac:dyDescent="0.25">
      <c r="Z6962">
        <v>0.65432162931990989</v>
      </c>
      <c r="AA6962">
        <v>4.1609749392000008</v>
      </c>
    </row>
    <row r="6963" spans="26:27" x14ac:dyDescent="0.25">
      <c r="Z6963">
        <v>0.65437620625898352</v>
      </c>
      <c r="AA6963">
        <v>4.1615283500000002</v>
      </c>
    </row>
    <row r="6964" spans="26:27" x14ac:dyDescent="0.25">
      <c r="Z6964">
        <v>0.65443753678845684</v>
      </c>
      <c r="AA6964">
        <v>4.1627172264999999</v>
      </c>
    </row>
    <row r="6965" spans="26:27" x14ac:dyDescent="0.25">
      <c r="Z6965">
        <v>0.65449574533723021</v>
      </c>
      <c r="AA6965">
        <v>4.1648506155999998</v>
      </c>
    </row>
    <row r="6966" spans="26:27" x14ac:dyDescent="0.25">
      <c r="Z6966">
        <v>0.65455395049796561</v>
      </c>
      <c r="AA6966">
        <v>4.1662299404000001</v>
      </c>
    </row>
    <row r="6967" spans="26:27" x14ac:dyDescent="0.25">
      <c r="Z6967">
        <v>0.6546142308431615</v>
      </c>
      <c r="AA6967">
        <v>4.1662411699999993</v>
      </c>
    </row>
    <row r="6968" spans="26:27" x14ac:dyDescent="0.25">
      <c r="Z6968">
        <v>0.65467087027008963</v>
      </c>
      <c r="AA6968">
        <v>4.1670110479000009</v>
      </c>
    </row>
    <row r="6969" spans="26:27" x14ac:dyDescent="0.25">
      <c r="Z6969">
        <v>0.65472231063941178</v>
      </c>
      <c r="AA6969">
        <v>4.1687623952999999</v>
      </c>
    </row>
    <row r="6970" spans="26:27" x14ac:dyDescent="0.25">
      <c r="Z6970">
        <v>0.65478258083696028</v>
      </c>
      <c r="AA6970">
        <v>4.1705290733999991</v>
      </c>
    </row>
    <row r="6971" spans="26:27" x14ac:dyDescent="0.25">
      <c r="Z6971">
        <v>0.65485167926614141</v>
      </c>
      <c r="AA6971">
        <v>4.1715544859999998</v>
      </c>
    </row>
    <row r="6972" spans="26:27" x14ac:dyDescent="0.25">
      <c r="Z6972">
        <v>0.65491246115502755</v>
      </c>
      <c r="AA6972">
        <v>4.1714124787999998</v>
      </c>
    </row>
    <row r="6973" spans="26:27" x14ac:dyDescent="0.25">
      <c r="Z6973">
        <v>0.65497375880552855</v>
      </c>
      <c r="AA6973">
        <v>4.1712704268000005</v>
      </c>
    </row>
    <row r="6974" spans="26:27" x14ac:dyDescent="0.25">
      <c r="Z6974">
        <v>0.65503764981476076</v>
      </c>
      <c r="AA6974">
        <v>4.1722916399999992</v>
      </c>
    </row>
    <row r="6975" spans="26:27" x14ac:dyDescent="0.25">
      <c r="Z6975">
        <v>0.65509842040139998</v>
      </c>
      <c r="AA6975">
        <v>4.1738751191999999</v>
      </c>
    </row>
    <row r="6976" spans="26:27" x14ac:dyDescent="0.25">
      <c r="Z6976">
        <v>0.65515347432569404</v>
      </c>
      <c r="AA6976">
        <v>4.1752445952000006</v>
      </c>
    </row>
    <row r="6977" spans="26:27" x14ac:dyDescent="0.25">
      <c r="Z6977">
        <v>0.65522046982429671</v>
      </c>
      <c r="AA6977">
        <v>4.175688718</v>
      </c>
    </row>
    <row r="6978" spans="26:27" x14ac:dyDescent="0.25">
      <c r="Z6978">
        <v>0.65529940449706769</v>
      </c>
      <c r="AA6978">
        <v>4.1757847757999995</v>
      </c>
    </row>
    <row r="6979" spans="26:27" x14ac:dyDescent="0.25">
      <c r="Z6979">
        <v>0.65537833293964809</v>
      </c>
      <c r="AA6979">
        <v>4.1768085851999999</v>
      </c>
    </row>
    <row r="6980" spans="26:27" x14ac:dyDescent="0.25">
      <c r="Z6980">
        <v>0.65545673594828691</v>
      </c>
      <c r="AA6980">
        <v>4.1791822227999997</v>
      </c>
    </row>
    <row r="6981" spans="26:27" x14ac:dyDescent="0.25">
      <c r="Z6981">
        <v>0.65553253698617442</v>
      </c>
      <c r="AA6981">
        <v>4.1809894155</v>
      </c>
    </row>
    <row r="6982" spans="26:27" x14ac:dyDescent="0.25">
      <c r="Z6982">
        <v>0.65561715738456883</v>
      </c>
      <c r="AA6982">
        <v>4.181821104</v>
      </c>
    </row>
    <row r="6983" spans="26:27" x14ac:dyDescent="0.25">
      <c r="Z6983">
        <v>0.6556903508492038</v>
      </c>
      <c r="AA6983">
        <v>4.1808960732000005</v>
      </c>
    </row>
    <row r="6984" spans="26:27" x14ac:dyDescent="0.25">
      <c r="Z6984">
        <v>0.65575627229214939</v>
      </c>
      <c r="AA6984">
        <v>4.1807910703999998</v>
      </c>
    </row>
    <row r="6985" spans="26:27" x14ac:dyDescent="0.25">
      <c r="Z6985">
        <v>0.65581440413206449</v>
      </c>
      <c r="AA6985">
        <v>4.1815062366000006</v>
      </c>
    </row>
    <row r="6986" spans="26:27" x14ac:dyDescent="0.25">
      <c r="Z6986">
        <v>0.65587253259286515</v>
      </c>
      <c r="AA6986">
        <v>4.1822214636000004</v>
      </c>
    </row>
    <row r="6987" spans="26:27" x14ac:dyDescent="0.25">
      <c r="Z6987">
        <v>0.65591197498129372</v>
      </c>
      <c r="AA6987">
        <v>4.1837049884000006</v>
      </c>
    </row>
    <row r="6988" spans="26:27" x14ac:dyDescent="0.25">
      <c r="Z6988">
        <v>0.65595193476203917</v>
      </c>
      <c r="AA6988">
        <v>4.1861409144000001</v>
      </c>
    </row>
    <row r="6989" spans="26:27" x14ac:dyDescent="0.25">
      <c r="Z6989">
        <v>0.65599448757813394</v>
      </c>
      <c r="AA6989">
        <v>4.1882288601999997</v>
      </c>
    </row>
    <row r="6990" spans="26:27" x14ac:dyDescent="0.25">
      <c r="Z6990">
        <v>0.65602769827405671</v>
      </c>
      <c r="AA6990">
        <v>4.1894986583999998</v>
      </c>
    </row>
    <row r="6991" spans="26:27" x14ac:dyDescent="0.25">
      <c r="Z6991">
        <v>0.65605675672825281</v>
      </c>
      <c r="AA6991">
        <v>4.1901601651</v>
      </c>
    </row>
    <row r="6992" spans="26:27" x14ac:dyDescent="0.25">
      <c r="Z6992">
        <v>0.65608944647994072</v>
      </c>
      <c r="AA6992">
        <v>4.1907890961000005</v>
      </c>
    </row>
    <row r="6993" spans="26:27" x14ac:dyDescent="0.25">
      <c r="Z6993">
        <v>0.65612421059891124</v>
      </c>
      <c r="AA6993">
        <v>4.1918034364999999</v>
      </c>
    </row>
    <row r="6994" spans="26:27" x14ac:dyDescent="0.25">
      <c r="Z6994">
        <v>0.65616208654688457</v>
      </c>
      <c r="AA6994">
        <v>4.1919687744999994</v>
      </c>
    </row>
    <row r="6995" spans="26:27" x14ac:dyDescent="0.25">
      <c r="Z6995">
        <v>0.65619996106032474</v>
      </c>
      <c r="AA6995">
        <v>4.1919435903999993</v>
      </c>
    </row>
    <row r="6996" spans="26:27" x14ac:dyDescent="0.25">
      <c r="Z6996">
        <v>0.65624198452654581</v>
      </c>
      <c r="AA6996">
        <v>4.1930855021999998</v>
      </c>
    </row>
    <row r="6997" spans="26:27" x14ac:dyDescent="0.25">
      <c r="Z6997">
        <v>0.65627778090120703</v>
      </c>
      <c r="AA6997">
        <v>4.194381033</v>
      </c>
    </row>
    <row r="6998" spans="26:27" x14ac:dyDescent="0.25">
      <c r="Z6998">
        <v>0.65630631332558564</v>
      </c>
      <c r="AA6998">
        <v>4.1956592237999999</v>
      </c>
    </row>
    <row r="6999" spans="26:27" x14ac:dyDescent="0.25">
      <c r="Z6999">
        <v>0.65634573860871348</v>
      </c>
      <c r="AA6999">
        <v>4.1961818292999995</v>
      </c>
    </row>
    <row r="7000" spans="26:27" x14ac:dyDescent="0.25">
      <c r="Z7000">
        <v>0.65638049381921026</v>
      </c>
      <c r="AA7000">
        <v>4.1967131700000007</v>
      </c>
    </row>
    <row r="7001" spans="26:27" x14ac:dyDescent="0.25">
      <c r="Z7001">
        <v>0.65640642975640962</v>
      </c>
      <c r="AA7001">
        <v>4.1978358179999997</v>
      </c>
    </row>
    <row r="7002" spans="26:27" x14ac:dyDescent="0.25">
      <c r="Z7002">
        <v>0.65643703329713787</v>
      </c>
      <c r="AA7002">
        <v>4.1985730482000001</v>
      </c>
    </row>
    <row r="7003" spans="26:27" x14ac:dyDescent="0.25">
      <c r="Z7003">
        <v>0.65647178533486861</v>
      </c>
      <c r="AA7003">
        <v>4.1991349974999999</v>
      </c>
    </row>
    <row r="7004" spans="26:27" x14ac:dyDescent="0.25">
      <c r="Z7004">
        <v>0.65651016677900109</v>
      </c>
      <c r="AA7004">
        <v>4.2002491160000002</v>
      </c>
    </row>
    <row r="7005" spans="26:27" x14ac:dyDescent="0.25">
      <c r="Z7005">
        <v>0.65655528902528748</v>
      </c>
      <c r="AA7005">
        <v>4.2015255564</v>
      </c>
    </row>
    <row r="7006" spans="26:27" x14ac:dyDescent="0.25">
      <c r="Z7006">
        <v>0.65660092784692181</v>
      </c>
      <c r="AA7006">
        <v>4.2028478470000001</v>
      </c>
    </row>
    <row r="7007" spans="26:27" x14ac:dyDescent="0.25">
      <c r="Z7007">
        <v>0.65665486195086897</v>
      </c>
      <c r="AA7007">
        <v>4.2035722609999997</v>
      </c>
    </row>
    <row r="7008" spans="26:27" x14ac:dyDescent="0.25">
      <c r="Z7008">
        <v>0.65670308902260066</v>
      </c>
      <c r="AA7008">
        <v>4.2042596416000002</v>
      </c>
    </row>
    <row r="7009" spans="26:27" x14ac:dyDescent="0.25">
      <c r="Z7009">
        <v>0.65674249866614554</v>
      </c>
      <c r="AA7009">
        <v>4.2049666820999994</v>
      </c>
    </row>
    <row r="7010" spans="26:27" x14ac:dyDescent="0.25">
      <c r="Z7010">
        <v>0.65678812894474692</v>
      </c>
      <c r="AA7010">
        <v>4.2058840070000008</v>
      </c>
    </row>
    <row r="7011" spans="26:27" x14ac:dyDescent="0.25">
      <c r="Z7011">
        <v>0.65683842354407684</v>
      </c>
      <c r="AA7011">
        <v>4.2068166588000002</v>
      </c>
    </row>
    <row r="7012" spans="26:27" x14ac:dyDescent="0.25">
      <c r="Z7012">
        <v>0.65689027099850805</v>
      </c>
      <c r="AA7012">
        <v>4.2071992979999999</v>
      </c>
    </row>
    <row r="7013" spans="26:27" x14ac:dyDescent="0.25">
      <c r="Z7013">
        <v>0.65694833695626786</v>
      </c>
      <c r="AA7013">
        <v>4.2075841367000004</v>
      </c>
    </row>
    <row r="7014" spans="26:27" x14ac:dyDescent="0.25">
      <c r="Z7014">
        <v>0.65700484433866135</v>
      </c>
      <c r="AA7014">
        <v>4.2091609067999993</v>
      </c>
    </row>
    <row r="7015" spans="26:27" x14ac:dyDescent="0.25">
      <c r="Z7015">
        <v>0.65707223428960115</v>
      </c>
      <c r="AA7015">
        <v>4.2101352768</v>
      </c>
    </row>
    <row r="7016" spans="26:27" x14ac:dyDescent="0.25">
      <c r="Z7016">
        <v>0.65714635799068843</v>
      </c>
      <c r="AA7016">
        <v>4.2104940500000003</v>
      </c>
    </row>
    <row r="7017" spans="26:27" x14ac:dyDescent="0.25">
      <c r="Z7017">
        <v>0.65721943961745577</v>
      </c>
      <c r="AA7017">
        <v>4.2114576155999996</v>
      </c>
    </row>
    <row r="7018" spans="26:27" x14ac:dyDescent="0.25">
      <c r="Z7018">
        <v>0.65728474208451282</v>
      </c>
      <c r="AA7018">
        <v>4.2134052510000002</v>
      </c>
    </row>
    <row r="7019" spans="26:27" x14ac:dyDescent="0.25">
      <c r="Z7019">
        <v>0.65734952206451591</v>
      </c>
      <c r="AA7019">
        <v>4.2149738604999998</v>
      </c>
    </row>
    <row r="7020" spans="26:27" x14ac:dyDescent="0.25">
      <c r="Z7020">
        <v>0.6574028976146401</v>
      </c>
      <c r="AA7020">
        <v>4.2157972832000006</v>
      </c>
    </row>
    <row r="7021" spans="26:27" x14ac:dyDescent="0.25">
      <c r="Z7021">
        <v>0.65744487056075063</v>
      </c>
      <c r="AA7021">
        <v>4.2160355135999996</v>
      </c>
    </row>
    <row r="7022" spans="26:27" x14ac:dyDescent="0.25">
      <c r="Z7022">
        <v>0.65747699681069771</v>
      </c>
      <c r="AA7022">
        <v>4.2161267280000008</v>
      </c>
    </row>
    <row r="7023" spans="26:27" x14ac:dyDescent="0.25">
      <c r="Z7023">
        <v>0.65750238618130941</v>
      </c>
      <c r="AA7023">
        <v>4.2166321823999997</v>
      </c>
    </row>
    <row r="7024" spans="26:27" x14ac:dyDescent="0.25">
      <c r="Z7024">
        <v>0.65752673864540445</v>
      </c>
      <c r="AA7024">
        <v>4.2175191779999999</v>
      </c>
    </row>
    <row r="7025" spans="26:27" x14ac:dyDescent="0.25">
      <c r="Z7025">
        <v>0.65755782603568802</v>
      </c>
      <c r="AA7025">
        <v>4.2189523290000004</v>
      </c>
    </row>
    <row r="7026" spans="26:27" x14ac:dyDescent="0.25">
      <c r="Z7026">
        <v>0.65759253914608196</v>
      </c>
      <c r="AA7026">
        <v>4.2201904769999992</v>
      </c>
    </row>
    <row r="7027" spans="26:27" x14ac:dyDescent="0.25">
      <c r="Z7027">
        <v>0.65763916680095236</v>
      </c>
      <c r="AA7027">
        <v>4.2211876475999999</v>
      </c>
    </row>
    <row r="7028" spans="26:27" x14ac:dyDescent="0.25">
      <c r="Z7028">
        <v>0.65769304493897851</v>
      </c>
      <c r="AA7028">
        <v>4.2225227399999996</v>
      </c>
    </row>
    <row r="7029" spans="26:27" x14ac:dyDescent="0.25">
      <c r="Z7029">
        <v>0.65775831648677141</v>
      </c>
      <c r="AA7029">
        <v>4.2251672880999998</v>
      </c>
    </row>
    <row r="7030" spans="26:27" x14ac:dyDescent="0.25">
      <c r="Z7030">
        <v>0.65782254781904459</v>
      </c>
      <c r="AA7030">
        <v>4.2275905229999999</v>
      </c>
    </row>
    <row r="7031" spans="26:27" x14ac:dyDescent="0.25">
      <c r="Z7031">
        <v>0.65788781091480708</v>
      </c>
      <c r="AA7031">
        <v>4.2278864777999994</v>
      </c>
    </row>
    <row r="7032" spans="26:27" x14ac:dyDescent="0.25">
      <c r="Z7032">
        <v>0.6579546234814988</v>
      </c>
      <c r="AA7032">
        <v>4.2274388919000003</v>
      </c>
    </row>
    <row r="7033" spans="26:27" x14ac:dyDescent="0.25">
      <c r="Z7033">
        <v>0.65802816393655061</v>
      </c>
      <c r="AA7033">
        <v>4.2270066000000002</v>
      </c>
    </row>
    <row r="7034" spans="26:27" x14ac:dyDescent="0.25">
      <c r="Z7034">
        <v>0.6581177516905341</v>
      </c>
      <c r="AA7034">
        <v>4.227396723</v>
      </c>
    </row>
    <row r="7035" spans="26:27" x14ac:dyDescent="0.25">
      <c r="Z7035">
        <v>0.65821613361857834</v>
      </c>
      <c r="AA7035">
        <v>4.2289757271999999</v>
      </c>
    </row>
    <row r="7036" spans="26:27" x14ac:dyDescent="0.25">
      <c r="Z7036">
        <v>0.65831554131447256</v>
      </c>
      <c r="AA7036">
        <v>4.2307961360000004</v>
      </c>
    </row>
    <row r="7037" spans="26:27" x14ac:dyDescent="0.25">
      <c r="Z7037">
        <v>0.6584051033278141</v>
      </c>
      <c r="AA7037">
        <v>4.2314540112000003</v>
      </c>
    </row>
    <row r="7038" spans="26:27" x14ac:dyDescent="0.25">
      <c r="Z7038">
        <v>0.65847705774705001</v>
      </c>
      <c r="AA7038">
        <v>4.2315371069999994</v>
      </c>
    </row>
    <row r="7039" spans="26:27" x14ac:dyDescent="0.25">
      <c r="Z7039">
        <v>0.65852778508915</v>
      </c>
      <c r="AA7039">
        <v>4.2322060041</v>
      </c>
    </row>
    <row r="7040" spans="26:27" x14ac:dyDescent="0.25">
      <c r="Z7040">
        <v>0.65856505251711173</v>
      </c>
      <c r="AA7040">
        <v>4.2336758425000003</v>
      </c>
    </row>
    <row r="7041" spans="26:27" x14ac:dyDescent="0.25">
      <c r="Z7041">
        <v>0.65860490642408087</v>
      </c>
      <c r="AA7041">
        <v>4.235213837399999</v>
      </c>
    </row>
    <row r="7042" spans="26:27" x14ac:dyDescent="0.25">
      <c r="Z7042">
        <v>0.65864734650076917</v>
      </c>
      <c r="AA7042">
        <v>4.2360167951999994</v>
      </c>
    </row>
    <row r="7043" spans="26:27" x14ac:dyDescent="0.25">
      <c r="Z7043">
        <v>0.6586944425262099</v>
      </c>
      <c r="AA7043">
        <v>4.2372105231999999</v>
      </c>
    </row>
    <row r="7044" spans="26:27" x14ac:dyDescent="0.25">
      <c r="Z7044">
        <v>0.65874050132881856</v>
      </c>
      <c r="AA7044">
        <v>4.2395217423</v>
      </c>
    </row>
    <row r="7045" spans="26:27" x14ac:dyDescent="0.25">
      <c r="Z7045">
        <v>0.65878655801011166</v>
      </c>
      <c r="AA7045">
        <v>4.2415654688000002</v>
      </c>
    </row>
    <row r="7046" spans="26:27" x14ac:dyDescent="0.25">
      <c r="Z7046">
        <v>0.65883778710742202</v>
      </c>
      <c r="AA7046">
        <v>4.2429398051999998</v>
      </c>
    </row>
    <row r="7047" spans="26:27" x14ac:dyDescent="0.25">
      <c r="Z7047">
        <v>0.65889315297882645</v>
      </c>
      <c r="AA7047">
        <v>4.2427115280000001</v>
      </c>
    </row>
    <row r="7048" spans="26:27" x14ac:dyDescent="0.25">
      <c r="Z7048">
        <v>0.65894644620255383</v>
      </c>
      <c r="AA7048">
        <v>4.2424942010000004</v>
      </c>
    </row>
    <row r="7049" spans="26:27" x14ac:dyDescent="0.25">
      <c r="Z7049">
        <v>0.65900697972016231</v>
      </c>
      <c r="AA7049">
        <v>4.243253909699999</v>
      </c>
    </row>
    <row r="7050" spans="26:27" x14ac:dyDescent="0.25">
      <c r="Z7050">
        <v>0.65907682153365654</v>
      </c>
      <c r="AA7050">
        <v>4.2449995692</v>
      </c>
    </row>
    <row r="7051" spans="26:27" x14ac:dyDescent="0.25">
      <c r="Z7051">
        <v>0.65914458929717823</v>
      </c>
      <c r="AA7051">
        <v>4.2463545074999995</v>
      </c>
    </row>
    <row r="7052" spans="26:27" x14ac:dyDescent="0.25">
      <c r="Z7052">
        <v>0.65919631732364137</v>
      </c>
      <c r="AA7052">
        <v>4.246550085</v>
      </c>
    </row>
    <row r="7053" spans="26:27" x14ac:dyDescent="0.25">
      <c r="Z7053">
        <v>0.65924804267445425</v>
      </c>
      <c r="AA7053">
        <v>4.2467676374999996</v>
      </c>
    </row>
    <row r="7054" spans="26:27" x14ac:dyDescent="0.25">
      <c r="Z7054">
        <v>0.65930079977611544</v>
      </c>
      <c r="AA7054">
        <v>4.2470027699999999</v>
      </c>
    </row>
    <row r="7055" spans="26:27" x14ac:dyDescent="0.25">
      <c r="Z7055">
        <v>0.65935872593682698</v>
      </c>
      <c r="AA7055">
        <v>4.2478089389999996</v>
      </c>
    </row>
    <row r="7056" spans="26:27" x14ac:dyDescent="0.25">
      <c r="Z7056">
        <v>0.65941302866524232</v>
      </c>
      <c r="AA7056">
        <v>4.2490325176000008</v>
      </c>
    </row>
    <row r="7057" spans="26:27" x14ac:dyDescent="0.25">
      <c r="Z7057">
        <v>0.65946836269793596</v>
      </c>
      <c r="AA7057">
        <v>4.2504890922999996</v>
      </c>
    </row>
    <row r="7058" spans="26:27" x14ac:dyDescent="0.25">
      <c r="Z7058">
        <v>0.65952007397938395</v>
      </c>
      <c r="AA7058">
        <v>4.2523236585999999</v>
      </c>
    </row>
    <row r="7059" spans="26:27" x14ac:dyDescent="0.25">
      <c r="Z7059">
        <v>0.65957126551407341</v>
      </c>
      <c r="AA7059">
        <v>4.2531236000000003</v>
      </c>
    </row>
    <row r="7060" spans="26:27" x14ac:dyDescent="0.25">
      <c r="Z7060">
        <v>0.6596224544283239</v>
      </c>
      <c r="AA7060">
        <v>4.2537302675999999</v>
      </c>
    </row>
    <row r="7061" spans="26:27" x14ac:dyDescent="0.25">
      <c r="Z7061">
        <v>0.65966123216442774</v>
      </c>
      <c r="AA7061">
        <v>4.254728064</v>
      </c>
    </row>
    <row r="7062" spans="26:27" x14ac:dyDescent="0.25">
      <c r="Z7062">
        <v>0.65969380430072588</v>
      </c>
      <c r="AA7062">
        <v>4.2563280175999996</v>
      </c>
    </row>
    <row r="7063" spans="26:27" x14ac:dyDescent="0.25">
      <c r="Z7063">
        <v>0.65973257927019535</v>
      </c>
      <c r="AA7063">
        <v>4.2571392512000008</v>
      </c>
    </row>
    <row r="7064" spans="26:27" x14ac:dyDescent="0.25">
      <c r="Z7064">
        <v>0.65978014117952544</v>
      </c>
      <c r="AA7064">
        <v>4.2569880696000002</v>
      </c>
    </row>
    <row r="7065" spans="26:27" x14ac:dyDescent="0.25">
      <c r="Z7065">
        <v>0.65983959038523698</v>
      </c>
      <c r="AA7065">
        <v>4.2574015959999993</v>
      </c>
    </row>
    <row r="7066" spans="26:27" x14ac:dyDescent="0.25">
      <c r="Z7066">
        <v>0.6599083402770346</v>
      </c>
      <c r="AA7066">
        <v>4.2587799223000005</v>
      </c>
    </row>
    <row r="7067" spans="26:27" x14ac:dyDescent="0.25">
      <c r="Z7067">
        <v>0.65998483836022626</v>
      </c>
      <c r="AA7067">
        <v>4.2603517736000001</v>
      </c>
    </row>
    <row r="7068" spans="26:27" x14ac:dyDescent="0.25">
      <c r="Z7068">
        <v>0.66004892684370287</v>
      </c>
      <c r="AA7068">
        <v>4.2616774658000001</v>
      </c>
    </row>
    <row r="7069" spans="26:27" x14ac:dyDescent="0.25">
      <c r="Z7069">
        <v>0.66009957451371426</v>
      </c>
      <c r="AA7069">
        <v>4.2622031199999997</v>
      </c>
    </row>
    <row r="7070" spans="26:27" x14ac:dyDescent="0.25">
      <c r="Z7070">
        <v>0.66013936731210154</v>
      </c>
      <c r="AA7070">
        <v>4.2625618175</v>
      </c>
    </row>
    <row r="7071" spans="26:27" x14ac:dyDescent="0.25">
      <c r="Z7071">
        <v>0.66018432610117772</v>
      </c>
      <c r="AA7071">
        <v>4.2623776844999997</v>
      </c>
    </row>
    <row r="7072" spans="26:27" x14ac:dyDescent="0.25">
      <c r="Z7072">
        <v>0.66023289999241053</v>
      </c>
      <c r="AA7072">
        <v>4.2635983280000005</v>
      </c>
    </row>
    <row r="7073" spans="26:27" x14ac:dyDescent="0.25">
      <c r="Z7073">
        <v>0.66027165406449961</v>
      </c>
      <c r="AA7073">
        <v>4.2658260749999997</v>
      </c>
    </row>
    <row r="7074" spans="26:27" x14ac:dyDescent="0.25">
      <c r="Z7074">
        <v>0.66030937325238415</v>
      </c>
      <c r="AA7074">
        <v>4.2677002253999996</v>
      </c>
    </row>
    <row r="7075" spans="26:27" x14ac:dyDescent="0.25">
      <c r="Z7075">
        <v>0.66035484106712095</v>
      </c>
      <c r="AA7075">
        <v>4.2691346767999994</v>
      </c>
    </row>
    <row r="7076" spans="26:27" x14ac:dyDescent="0.25">
      <c r="Z7076">
        <v>0.66040030681462958</v>
      </c>
      <c r="AA7076">
        <v>4.2701248979999997</v>
      </c>
    </row>
    <row r="7077" spans="26:27" x14ac:dyDescent="0.25">
      <c r="Z7077">
        <v>0.66044112089538975</v>
      </c>
      <c r="AA7077">
        <v>4.2704883277999999</v>
      </c>
    </row>
    <row r="7078" spans="26:27" x14ac:dyDescent="0.25">
      <c r="Z7078">
        <v>0.66048709932015126</v>
      </c>
      <c r="AA7078">
        <v>4.2708738429999995</v>
      </c>
    </row>
    <row r="7079" spans="26:27" x14ac:dyDescent="0.25">
      <c r="Z7079">
        <v>0.66054082423927973</v>
      </c>
      <c r="AA7079">
        <v>4.2718553981999996</v>
      </c>
    </row>
    <row r="7080" spans="26:27" x14ac:dyDescent="0.25">
      <c r="Z7080">
        <v>0.66060642671670078</v>
      </c>
      <c r="AA7080">
        <v>4.2733756758000006</v>
      </c>
    </row>
    <row r="7081" spans="26:27" x14ac:dyDescent="0.25">
      <c r="Z7081">
        <v>0.66067615691509596</v>
      </c>
      <c r="AA7081">
        <v>4.2746981017000003</v>
      </c>
    </row>
    <row r="7082" spans="26:27" x14ac:dyDescent="0.25">
      <c r="Z7082">
        <v>0.6607453657854282</v>
      </c>
      <c r="AA7082">
        <v>4.2752795630999998</v>
      </c>
    </row>
    <row r="7083" spans="26:27" x14ac:dyDescent="0.25">
      <c r="Z7083">
        <v>0.66080630694417608</v>
      </c>
      <c r="AA7083">
        <v>4.2754739463</v>
      </c>
    </row>
    <row r="7084" spans="26:27" x14ac:dyDescent="0.25">
      <c r="Z7084">
        <v>0.66085433422368012</v>
      </c>
      <c r="AA7084">
        <v>4.2768098369999992</v>
      </c>
    </row>
    <row r="7085" spans="26:27" x14ac:dyDescent="0.25">
      <c r="Z7085">
        <v>0.6609085557993879</v>
      </c>
      <c r="AA7085">
        <v>4.2783614969999997</v>
      </c>
    </row>
    <row r="7086" spans="26:27" x14ac:dyDescent="0.25">
      <c r="Z7086">
        <v>0.66095502909584003</v>
      </c>
      <c r="AA7086">
        <v>4.2793656933999999</v>
      </c>
    </row>
    <row r="7087" spans="26:27" x14ac:dyDescent="0.25">
      <c r="Z7087">
        <v>0.66100201656645885</v>
      </c>
      <c r="AA7087">
        <v>4.2798400362000004</v>
      </c>
    </row>
    <row r="7088" spans="26:27" x14ac:dyDescent="0.25">
      <c r="Z7088">
        <v>0.66104745289983724</v>
      </c>
      <c r="AA7088">
        <v>4.2809129211000005</v>
      </c>
    </row>
    <row r="7089" spans="26:27" x14ac:dyDescent="0.25">
      <c r="Z7089">
        <v>0.66109650116979846</v>
      </c>
      <c r="AA7089">
        <v>4.2823709494999997</v>
      </c>
    </row>
    <row r="7090" spans="26:27" x14ac:dyDescent="0.25">
      <c r="Z7090">
        <v>0.66114399825415748</v>
      </c>
      <c r="AA7090">
        <v>4.2839873771999999</v>
      </c>
    </row>
    <row r="7091" spans="26:27" x14ac:dyDescent="0.25">
      <c r="Z7091">
        <v>0.66118736318711135</v>
      </c>
      <c r="AA7091">
        <v>4.2843867749999998</v>
      </c>
    </row>
    <row r="7092" spans="26:27" x14ac:dyDescent="0.25">
      <c r="Z7092">
        <v>0.66124001807767885</v>
      </c>
      <c r="AA7092">
        <v>4.2848127426000007</v>
      </c>
    </row>
    <row r="7093" spans="26:27" x14ac:dyDescent="0.25">
      <c r="Z7093">
        <v>0.66129989674081258</v>
      </c>
      <c r="AA7093">
        <v>4.2859801970999998</v>
      </c>
    </row>
    <row r="7094" spans="26:27" x14ac:dyDescent="0.25">
      <c r="Z7094">
        <v>0.66135822337047123</v>
      </c>
      <c r="AA7094">
        <v>4.2875373015999996</v>
      </c>
    </row>
    <row r="7095" spans="26:27" x14ac:dyDescent="0.25">
      <c r="Z7095">
        <v>0.6614165465983326</v>
      </c>
      <c r="AA7095">
        <v>4.2888942079999994</v>
      </c>
    </row>
    <row r="7096" spans="26:27" x14ac:dyDescent="0.25">
      <c r="Z7096">
        <v>0.66148776858180214</v>
      </c>
      <c r="AA7096">
        <v>4.2894919589999994</v>
      </c>
    </row>
    <row r="7097" spans="26:27" x14ac:dyDescent="0.25">
      <c r="Z7097">
        <v>0.6615620817654595</v>
      </c>
      <c r="AA7097">
        <v>4.2900831035999998</v>
      </c>
    </row>
    <row r="7098" spans="26:27" x14ac:dyDescent="0.25">
      <c r="Z7098">
        <v>0.66163071334215251</v>
      </c>
      <c r="AA7098">
        <v>4.2912376923000002</v>
      </c>
    </row>
    <row r="7099" spans="26:27" x14ac:dyDescent="0.25">
      <c r="Z7099">
        <v>0.66169985618251626</v>
      </c>
      <c r="AA7099">
        <v>4.2930134073000001</v>
      </c>
    </row>
    <row r="7100" spans="26:27" x14ac:dyDescent="0.25">
      <c r="Z7100">
        <v>0.66176331891018103</v>
      </c>
      <c r="AA7100">
        <v>4.2936579366999998</v>
      </c>
    </row>
    <row r="7101" spans="26:27" x14ac:dyDescent="0.25">
      <c r="Z7101">
        <v>0.66181852304813227</v>
      </c>
      <c r="AA7101">
        <v>4.2937146363999998</v>
      </c>
    </row>
    <row r="7102" spans="26:27" x14ac:dyDescent="0.25">
      <c r="Z7102">
        <v>0.66186959705980319</v>
      </c>
      <c r="AA7102">
        <v>4.2941588204999999</v>
      </c>
    </row>
    <row r="7103" spans="26:27" x14ac:dyDescent="0.25">
      <c r="Z7103">
        <v>0.66192789047119394</v>
      </c>
      <c r="AA7103">
        <v>4.2958210410000008</v>
      </c>
    </row>
    <row r="7104" spans="26:27" x14ac:dyDescent="0.25">
      <c r="Z7104">
        <v>0.6619995918653524</v>
      </c>
      <c r="AA7104">
        <v>4.2973029791999995</v>
      </c>
    </row>
    <row r="7105" spans="26:27" x14ac:dyDescent="0.25">
      <c r="Z7105">
        <v>0.66207954059504859</v>
      </c>
      <c r="AA7105">
        <v>4.2985668950000004</v>
      </c>
    </row>
    <row r="7106" spans="26:27" x14ac:dyDescent="0.25">
      <c r="Z7106">
        <v>0.66215793572303772</v>
      </c>
      <c r="AA7106">
        <v>4.2994455455999994</v>
      </c>
    </row>
    <row r="7107" spans="26:27" x14ac:dyDescent="0.25">
      <c r="Z7107">
        <v>0.66223735609873779</v>
      </c>
      <c r="AA7107">
        <v>4.3002998709</v>
      </c>
    </row>
    <row r="7108" spans="26:27" x14ac:dyDescent="0.25">
      <c r="Z7108">
        <v>0.66231677016734281</v>
      </c>
      <c r="AA7108">
        <v>4.3007311032000004</v>
      </c>
    </row>
    <row r="7109" spans="26:27" x14ac:dyDescent="0.25">
      <c r="Z7109">
        <v>0.6623889593029092</v>
      </c>
      <c r="AA7109">
        <v>4.301338447</v>
      </c>
    </row>
    <row r="7110" spans="26:27" x14ac:dyDescent="0.25">
      <c r="Z7110">
        <v>0.66244722244764542</v>
      </c>
      <c r="AA7110">
        <v>4.3043031304000001</v>
      </c>
    </row>
    <row r="7111" spans="26:27" x14ac:dyDescent="0.25">
      <c r="Z7111">
        <v>0.66250084216527827</v>
      </c>
      <c r="AA7111">
        <v>4.3079074965000004</v>
      </c>
    </row>
    <row r="7112" spans="26:27" x14ac:dyDescent="0.25">
      <c r="Z7112">
        <v>0.66255652113684027</v>
      </c>
      <c r="AA7112">
        <v>4.3084458040000007</v>
      </c>
    </row>
    <row r="7113" spans="26:27" x14ac:dyDescent="0.25">
      <c r="Z7113">
        <v>0.66260807297609237</v>
      </c>
      <c r="AA7113">
        <v>4.3080079896000001</v>
      </c>
    </row>
    <row r="7114" spans="26:27" x14ac:dyDescent="0.25">
      <c r="Z7114">
        <v>0.66265498284034319</v>
      </c>
      <c r="AA7114">
        <v>4.3079623215999998</v>
      </c>
    </row>
    <row r="7115" spans="26:27" x14ac:dyDescent="0.25">
      <c r="Z7115">
        <v>0.66270137504728566</v>
      </c>
      <c r="AA7115">
        <v>4.3083044480000003</v>
      </c>
    </row>
    <row r="7116" spans="26:27" x14ac:dyDescent="0.25">
      <c r="Z7116">
        <v>0.66274157988578875</v>
      </c>
      <c r="AA7116">
        <v>4.3095851820000002</v>
      </c>
    </row>
    <row r="7117" spans="26:27" x14ac:dyDescent="0.25">
      <c r="Z7117">
        <v>0.66277972144354602</v>
      </c>
      <c r="AA7117">
        <v>4.3102241859000001</v>
      </c>
    </row>
    <row r="7118" spans="26:27" x14ac:dyDescent="0.25">
      <c r="Z7118">
        <v>0.66281631535447805</v>
      </c>
      <c r="AA7118">
        <v>4.3112311599000002</v>
      </c>
    </row>
    <row r="7119" spans="26:27" x14ac:dyDescent="0.25">
      <c r="Z7119">
        <v>0.66285239254730521</v>
      </c>
      <c r="AA7119">
        <v>4.3116651859999999</v>
      </c>
    </row>
    <row r="7120" spans="26:27" x14ac:dyDescent="0.25">
      <c r="Z7120">
        <v>0.66289156059731347</v>
      </c>
      <c r="AA7120">
        <v>4.3120814505</v>
      </c>
    </row>
    <row r="7121" spans="26:27" x14ac:dyDescent="0.25">
      <c r="Z7121">
        <v>0.66292660439433304</v>
      </c>
      <c r="AA7121">
        <v>4.3128657151999992</v>
      </c>
    </row>
    <row r="7122" spans="26:27" x14ac:dyDescent="0.25">
      <c r="Z7122">
        <v>0.6629647388957548</v>
      </c>
      <c r="AA7122">
        <v>4.3142298188000003</v>
      </c>
    </row>
    <row r="7123" spans="26:27" x14ac:dyDescent="0.25">
      <c r="Z7123">
        <v>0.6630075096468544</v>
      </c>
      <c r="AA7123">
        <v>4.3155673376000001</v>
      </c>
    </row>
    <row r="7124" spans="26:27" x14ac:dyDescent="0.25">
      <c r="Z7124">
        <v>0.66304667162181841</v>
      </c>
      <c r="AA7124">
        <v>4.3163139965999999</v>
      </c>
    </row>
    <row r="7125" spans="26:27" x14ac:dyDescent="0.25">
      <c r="Z7125">
        <v>0.66308325576548177</v>
      </c>
      <c r="AA7125">
        <v>4.3174420748000006</v>
      </c>
    </row>
    <row r="7126" spans="26:27" x14ac:dyDescent="0.25">
      <c r="Z7126">
        <v>0.6631213842936633</v>
      </c>
      <c r="AA7126">
        <v>4.3183739664000003</v>
      </c>
    </row>
    <row r="7127" spans="26:27" x14ac:dyDescent="0.25">
      <c r="Z7127">
        <v>0.66316620921756508</v>
      </c>
      <c r="AA7127">
        <v>4.3189311909999999</v>
      </c>
    </row>
    <row r="7128" spans="26:27" x14ac:dyDescent="0.25">
      <c r="Z7128">
        <v>0.66321566887086303</v>
      </c>
      <c r="AA7128">
        <v>4.3200527769000008</v>
      </c>
    </row>
    <row r="7129" spans="26:27" x14ac:dyDescent="0.25">
      <c r="Z7129">
        <v>0.6632630654098941</v>
      </c>
      <c r="AA7129">
        <v>4.3213818453000004</v>
      </c>
    </row>
    <row r="7130" spans="26:27" x14ac:dyDescent="0.25">
      <c r="Z7130">
        <v>0.66330685369406228</v>
      </c>
      <c r="AA7130">
        <v>4.3227310499999998</v>
      </c>
    </row>
    <row r="7131" spans="26:27" x14ac:dyDescent="0.25">
      <c r="Z7131">
        <v>0.66335991222200963</v>
      </c>
      <c r="AA7131">
        <v>4.3234825487999995</v>
      </c>
    </row>
    <row r="7132" spans="26:27" x14ac:dyDescent="0.25">
      <c r="Z7132">
        <v>0.66340833211105521</v>
      </c>
      <c r="AA7132">
        <v>4.3238347993000001</v>
      </c>
    </row>
    <row r="7133" spans="26:27" x14ac:dyDescent="0.25">
      <c r="Z7133">
        <v>0.66344747839247253</v>
      </c>
      <c r="AA7133">
        <v>4.3245819162000005</v>
      </c>
    </row>
    <row r="7134" spans="26:27" x14ac:dyDescent="0.25">
      <c r="Z7134">
        <v>0.66348713819379246</v>
      </c>
      <c r="AA7134">
        <v>4.3251639551999999</v>
      </c>
    </row>
    <row r="7135" spans="26:27" x14ac:dyDescent="0.25">
      <c r="Z7135">
        <v>0.66352731145385779</v>
      </c>
      <c r="AA7135">
        <v>4.3240191648000001</v>
      </c>
    </row>
    <row r="7136" spans="26:27" x14ac:dyDescent="0.25">
      <c r="Z7136">
        <v>0.66356851312108911</v>
      </c>
      <c r="AA7136">
        <v>4.3242241132000006</v>
      </c>
    </row>
    <row r="7137" spans="26:27" x14ac:dyDescent="0.25">
      <c r="Z7137">
        <v>0.66360662315196295</v>
      </c>
      <c r="AA7137">
        <v>4.3248017078999998</v>
      </c>
    </row>
    <row r="7138" spans="26:27" x14ac:dyDescent="0.25">
      <c r="Z7138">
        <v>0.66364576167194478</v>
      </c>
      <c r="AA7138">
        <v>4.3271666160000004</v>
      </c>
    </row>
    <row r="7139" spans="26:27" x14ac:dyDescent="0.25">
      <c r="Z7139">
        <v>0.66368747340832035</v>
      </c>
      <c r="AA7139">
        <v>4.3291234002000003</v>
      </c>
    </row>
    <row r="7140" spans="26:27" x14ac:dyDescent="0.25">
      <c r="Z7140">
        <v>0.66373021325935</v>
      </c>
      <c r="AA7140">
        <v>4.3304577570000005</v>
      </c>
    </row>
    <row r="7141" spans="26:27" x14ac:dyDescent="0.25">
      <c r="Z7141">
        <v>0.6637693469425916</v>
      </c>
      <c r="AA7141">
        <v>4.3317944361</v>
      </c>
    </row>
    <row r="7142" spans="26:27" x14ac:dyDescent="0.25">
      <c r="Z7142">
        <v>0.6638023004354332</v>
      </c>
      <c r="AA7142">
        <v>4.3329392763999994</v>
      </c>
    </row>
    <row r="7143" spans="26:27" x14ac:dyDescent="0.25">
      <c r="Z7143">
        <v>0.66383885694601019</v>
      </c>
      <c r="AA7143">
        <v>4.3340886588999998</v>
      </c>
    </row>
    <row r="7144" spans="26:27" x14ac:dyDescent="0.25">
      <c r="Z7144">
        <v>0.66387077843973286</v>
      </c>
      <c r="AA7144">
        <v>4.3346421909000004</v>
      </c>
    </row>
    <row r="7145" spans="26:27" x14ac:dyDescent="0.25">
      <c r="Z7145">
        <v>0.6638996098808333</v>
      </c>
      <c r="AA7145">
        <v>4.3350060316000008</v>
      </c>
    </row>
    <row r="7146" spans="26:27" x14ac:dyDescent="0.25">
      <c r="Z7146">
        <v>0.66392586636290374</v>
      </c>
      <c r="AA7146">
        <v>4.3359636320000003</v>
      </c>
    </row>
    <row r="7147" spans="26:27" x14ac:dyDescent="0.25">
      <c r="Z7147">
        <v>0.66395624064875636</v>
      </c>
      <c r="AA7147">
        <v>4.3375083704999993</v>
      </c>
    </row>
    <row r="7148" spans="26:27" x14ac:dyDescent="0.25">
      <c r="Z7148">
        <v>0.66400514645849329</v>
      </c>
      <c r="AA7148">
        <v>4.3382607462000005</v>
      </c>
    </row>
    <row r="7149" spans="26:27" x14ac:dyDescent="0.25">
      <c r="Z7149">
        <v>0.66406588929188703</v>
      </c>
      <c r="AA7149">
        <v>4.338792142</v>
      </c>
    </row>
    <row r="7150" spans="26:27" x14ac:dyDescent="0.25">
      <c r="Z7150">
        <v>0.66412765788103489</v>
      </c>
      <c r="AA7150">
        <v>4.3397276496000003</v>
      </c>
    </row>
    <row r="7151" spans="26:27" x14ac:dyDescent="0.25">
      <c r="Z7151">
        <v>0.66419559892264879</v>
      </c>
      <c r="AA7151">
        <v>4.3418084783999999</v>
      </c>
    </row>
    <row r="7152" spans="26:27" x14ac:dyDescent="0.25">
      <c r="Z7152">
        <v>0.66426610860733759</v>
      </c>
      <c r="AA7152">
        <v>4.3430990720000002</v>
      </c>
    </row>
    <row r="7153" spans="26:27" x14ac:dyDescent="0.25">
      <c r="Z7153">
        <v>0.66432940868756452</v>
      </c>
      <c r="AA7153">
        <v>4.3432131080000005</v>
      </c>
    </row>
    <row r="7154" spans="26:27" x14ac:dyDescent="0.25">
      <c r="Z7154">
        <v>0.66438086921452133</v>
      </c>
      <c r="AA7154">
        <v>4.3443162629999996</v>
      </c>
    </row>
    <row r="7155" spans="26:27" x14ac:dyDescent="0.25">
      <c r="Z7155">
        <v>0.66442821056055801</v>
      </c>
      <c r="AA7155">
        <v>4.3464712875</v>
      </c>
    </row>
    <row r="7156" spans="26:27" x14ac:dyDescent="0.25">
      <c r="Z7156">
        <v>0.66448481140217608</v>
      </c>
      <c r="AA7156">
        <v>4.3479009175000005</v>
      </c>
    </row>
    <row r="7157" spans="26:27" x14ac:dyDescent="0.25">
      <c r="Z7157">
        <v>0.66455787320632054</v>
      </c>
      <c r="AA7157">
        <v>4.3483637689999997</v>
      </c>
    </row>
    <row r="7158" spans="26:27" x14ac:dyDescent="0.25">
      <c r="Z7158">
        <v>0.664630929672828</v>
      </c>
      <c r="AA7158">
        <v>4.3486592114000002</v>
      </c>
    </row>
    <row r="7159" spans="26:27" x14ac:dyDescent="0.25">
      <c r="Z7159">
        <v>0.66470809620029014</v>
      </c>
      <c r="AA7159">
        <v>4.3491601512000004</v>
      </c>
    </row>
    <row r="7160" spans="26:27" x14ac:dyDescent="0.25">
      <c r="Z7160">
        <v>0.6647873143073274</v>
      </c>
      <c r="AA7160">
        <v>4.3502127369000005</v>
      </c>
    </row>
    <row r="7161" spans="26:27" x14ac:dyDescent="0.25">
      <c r="Z7161">
        <v>0.66487064086828274</v>
      </c>
      <c r="AA7161">
        <v>4.3510195929999993</v>
      </c>
    </row>
    <row r="7162" spans="26:27" x14ac:dyDescent="0.25">
      <c r="Z7162">
        <v>0.66494881750122414</v>
      </c>
      <c r="AA7162">
        <v>4.3514199189000005</v>
      </c>
    </row>
    <row r="7163" spans="26:27" x14ac:dyDescent="0.25">
      <c r="Z7163">
        <v>0.66501721704199668</v>
      </c>
      <c r="AA7163">
        <v>4.3526379643999995</v>
      </c>
    </row>
    <row r="7164" spans="26:27" x14ac:dyDescent="0.25">
      <c r="Z7164">
        <v>0.66508355498447003</v>
      </c>
      <c r="AA7164">
        <v>4.3545108924000004</v>
      </c>
    </row>
    <row r="7165" spans="26:27" x14ac:dyDescent="0.25">
      <c r="Z7165">
        <v>0.66515554467146432</v>
      </c>
      <c r="AA7165">
        <v>4.3558009157000006</v>
      </c>
    </row>
    <row r="7166" spans="26:27" x14ac:dyDescent="0.25">
      <c r="Z7166">
        <v>0.66522393007413827</v>
      </c>
      <c r="AA7166">
        <v>4.3569146198999995</v>
      </c>
    </row>
    <row r="7167" spans="26:27" x14ac:dyDescent="0.25">
      <c r="Z7167">
        <v>0.66528305653975262</v>
      </c>
      <c r="AA7167">
        <v>4.3580374108999997</v>
      </c>
    </row>
    <row r="7168" spans="26:27" x14ac:dyDescent="0.25">
      <c r="Z7168">
        <v>0.66534269360708675</v>
      </c>
      <c r="AA7168">
        <v>4.3589838380000003</v>
      </c>
    </row>
    <row r="7169" spans="26:27" x14ac:dyDescent="0.25">
      <c r="Z7169">
        <v>0.66539770050738212</v>
      </c>
      <c r="AA7169">
        <v>4.3602968175000001</v>
      </c>
    </row>
    <row r="7170" spans="26:27" x14ac:dyDescent="0.25">
      <c r="Z7170">
        <v>0.66544962013272946</v>
      </c>
      <c r="AA7170">
        <v>4.3611784271999996</v>
      </c>
    </row>
    <row r="7171" spans="26:27" x14ac:dyDescent="0.25">
      <c r="Z7171">
        <v>0.66550359312311602</v>
      </c>
      <c r="AA7171">
        <v>4.3612732831000001</v>
      </c>
    </row>
    <row r="7172" spans="26:27" x14ac:dyDescent="0.25">
      <c r="Z7172">
        <v>0.66556167508706354</v>
      </c>
      <c r="AA7172">
        <v>4.3615872611000004</v>
      </c>
    </row>
    <row r="7173" spans="26:27" x14ac:dyDescent="0.25">
      <c r="Z7173">
        <v>0.66562180949519334</v>
      </c>
      <c r="AA7173">
        <v>4.3630524957999999</v>
      </c>
    </row>
    <row r="7174" spans="26:27" x14ac:dyDescent="0.25">
      <c r="Z7174">
        <v>0.66568091244097849</v>
      </c>
      <c r="AA7174">
        <v>4.364672004</v>
      </c>
    </row>
    <row r="7175" spans="26:27" x14ac:dyDescent="0.25">
      <c r="Z7175">
        <v>0.66573230346760248</v>
      </c>
      <c r="AA7175">
        <v>4.3653213394000003</v>
      </c>
    </row>
    <row r="7176" spans="26:27" x14ac:dyDescent="0.25">
      <c r="Z7176">
        <v>0.66578009475227995</v>
      </c>
      <c r="AA7176">
        <v>4.3659505216000003</v>
      </c>
    </row>
    <row r="7177" spans="26:27" x14ac:dyDescent="0.25">
      <c r="Z7177">
        <v>0.66582582835916648</v>
      </c>
      <c r="AA7177">
        <v>4.3667608155000002</v>
      </c>
    </row>
    <row r="7178" spans="26:27" x14ac:dyDescent="0.25">
      <c r="Z7178">
        <v>0.66587772576161031</v>
      </c>
      <c r="AA7178">
        <v>4.3679692439999993</v>
      </c>
    </row>
    <row r="7179" spans="26:27" x14ac:dyDescent="0.25">
      <c r="Z7179">
        <v>0.6659229411048283</v>
      </c>
      <c r="AA7179">
        <v>4.3691957430999997</v>
      </c>
    </row>
    <row r="7180" spans="26:27" x14ac:dyDescent="0.25">
      <c r="Z7180">
        <v>0.66596353041016842</v>
      </c>
      <c r="AA7180">
        <v>4.3700422000000003</v>
      </c>
    </row>
    <row r="7181" spans="26:27" x14ac:dyDescent="0.25">
      <c r="Z7181">
        <v>0.66600360431055616</v>
      </c>
      <c r="AA7181">
        <v>4.3714679790000002</v>
      </c>
    </row>
    <row r="7182" spans="26:27" x14ac:dyDescent="0.25">
      <c r="Z7182">
        <v>0.66605549248794926</v>
      </c>
      <c r="AA7182">
        <v>4.3728601879999998</v>
      </c>
    </row>
    <row r="7183" spans="26:27" x14ac:dyDescent="0.25">
      <c r="Z7183">
        <v>0.6661017272093086</v>
      </c>
      <c r="AA7183">
        <v>4.3738475807999997</v>
      </c>
    </row>
    <row r="7184" spans="26:27" x14ac:dyDescent="0.25">
      <c r="Z7184">
        <v>0.66614128188530575</v>
      </c>
      <c r="AA7184">
        <v>4.3748260560000007</v>
      </c>
    </row>
    <row r="7185" spans="26:27" x14ac:dyDescent="0.25">
      <c r="Z7185">
        <v>0.66616902059488226</v>
      </c>
      <c r="AA7185">
        <v>4.3758315832000001</v>
      </c>
    </row>
    <row r="7186" spans="26:27" x14ac:dyDescent="0.25">
      <c r="Z7186">
        <v>0.66619008095309917</v>
      </c>
      <c r="AA7186">
        <v>4.3768079568000005</v>
      </c>
    </row>
    <row r="7187" spans="26:27" x14ac:dyDescent="0.25">
      <c r="Z7187">
        <v>0.66621165451870179</v>
      </c>
      <c r="AA7187">
        <v>4.3777641580000006</v>
      </c>
    </row>
    <row r="7188" spans="26:27" x14ac:dyDescent="0.25">
      <c r="Z7188">
        <v>0.66622398206151456</v>
      </c>
      <c r="AA7188">
        <v>4.3779395956</v>
      </c>
    </row>
    <row r="7189" spans="26:27" x14ac:dyDescent="0.25">
      <c r="Z7189">
        <v>0.66623733672807184</v>
      </c>
      <c r="AA7189">
        <v>4.3779721103999991</v>
      </c>
    </row>
    <row r="7190" spans="26:27" x14ac:dyDescent="0.25">
      <c r="Z7190">
        <v>0.66627688604054824</v>
      </c>
      <c r="AA7190">
        <v>4.3789531829999992</v>
      </c>
    </row>
    <row r="7191" spans="26:27" x14ac:dyDescent="0.25">
      <c r="Z7191">
        <v>0.66633030081087474</v>
      </c>
      <c r="AA7191">
        <v>4.3804890922000004</v>
      </c>
    </row>
    <row r="7192" spans="26:27" x14ac:dyDescent="0.25">
      <c r="Z7192">
        <v>0.66639295680892319</v>
      </c>
      <c r="AA7192">
        <v>4.3813893090000002</v>
      </c>
    </row>
    <row r="7193" spans="26:27" x14ac:dyDescent="0.25">
      <c r="Z7193">
        <v>0.6664581765056028</v>
      </c>
      <c r="AA7193">
        <v>4.382260306</v>
      </c>
    </row>
    <row r="7194" spans="26:27" x14ac:dyDescent="0.25">
      <c r="Z7194">
        <v>0.66651774353547477</v>
      </c>
      <c r="AA7194">
        <v>4.3858591744000002</v>
      </c>
    </row>
    <row r="7195" spans="26:27" x14ac:dyDescent="0.25">
      <c r="Z7195">
        <v>0.66657319930489156</v>
      </c>
      <c r="AA7195">
        <v>4.3898069855999999</v>
      </c>
    </row>
    <row r="7196" spans="26:27" x14ac:dyDescent="0.25">
      <c r="Z7196">
        <v>0.66663173261421205</v>
      </c>
      <c r="AA7196">
        <v>4.3904496798000006</v>
      </c>
    </row>
    <row r="7197" spans="26:27" x14ac:dyDescent="0.25">
      <c r="Z7197">
        <v>0.66668923568704841</v>
      </c>
      <c r="AA7197">
        <v>4.3898445325000006</v>
      </c>
    </row>
    <row r="7198" spans="26:27" x14ac:dyDescent="0.25">
      <c r="Z7198">
        <v>0.66674673545347152</v>
      </c>
      <c r="AA7198">
        <v>4.3894948975999997</v>
      </c>
    </row>
    <row r="7199" spans="26:27" x14ac:dyDescent="0.25">
      <c r="Z7199">
        <v>0.66679293822718622</v>
      </c>
      <c r="AA7199">
        <v>4.3897699344000003</v>
      </c>
    </row>
    <row r="7200" spans="26:27" x14ac:dyDescent="0.25">
      <c r="Z7200">
        <v>0.66683041224242612</v>
      </c>
      <c r="AA7200">
        <v>4.3902509759999999</v>
      </c>
    </row>
    <row r="7201" spans="26:27" x14ac:dyDescent="0.25">
      <c r="Z7201">
        <v>0.66687045141922596</v>
      </c>
      <c r="AA7201">
        <v>4.3903177535999998</v>
      </c>
    </row>
    <row r="7202" spans="26:27" x14ac:dyDescent="0.25">
      <c r="Z7202">
        <v>0.6669212680658464</v>
      </c>
      <c r="AA7202">
        <v>4.3903664736000003</v>
      </c>
    </row>
    <row r="7203" spans="26:27" x14ac:dyDescent="0.25">
      <c r="Z7203">
        <v>0.66697002908680925</v>
      </c>
      <c r="AA7203">
        <v>4.3912077635999998</v>
      </c>
    </row>
    <row r="7204" spans="26:27" x14ac:dyDescent="0.25">
      <c r="Z7204">
        <v>0.66701365535342139</v>
      </c>
      <c r="AA7204">
        <v>4.3922393899999994</v>
      </c>
    </row>
    <row r="7205" spans="26:27" x14ac:dyDescent="0.25">
      <c r="Z7205">
        <v>0.66706343829723058</v>
      </c>
      <c r="AA7205">
        <v>4.3926867390000002</v>
      </c>
    </row>
    <row r="7206" spans="26:27" x14ac:dyDescent="0.25">
      <c r="Z7206">
        <v>0.66711065282001591</v>
      </c>
      <c r="AA7206">
        <v>4.3932792940000001</v>
      </c>
    </row>
    <row r="7207" spans="26:27" x14ac:dyDescent="0.25">
      <c r="Z7207">
        <v>0.66715632561753657</v>
      </c>
      <c r="AA7207">
        <v>4.3948075680000001</v>
      </c>
    </row>
    <row r="7208" spans="26:27" x14ac:dyDescent="0.25">
      <c r="Z7208">
        <v>0.66720353575499869</v>
      </c>
      <c r="AA7208">
        <v>4.3955679752999997</v>
      </c>
    </row>
    <row r="7209" spans="26:27" x14ac:dyDescent="0.25">
      <c r="Z7209">
        <v>0.66725690105278979</v>
      </c>
      <c r="AA7209">
        <v>4.3957913489999996</v>
      </c>
    </row>
    <row r="7210" spans="26:27" x14ac:dyDescent="0.25">
      <c r="Z7210">
        <v>0.6673138551039699</v>
      </c>
      <c r="AA7210">
        <v>4.3965901950000008</v>
      </c>
    </row>
    <row r="7211" spans="26:27" x14ac:dyDescent="0.25">
      <c r="Z7211">
        <v>0.66737850171789503</v>
      </c>
      <c r="AA7211">
        <v>4.3981458929999997</v>
      </c>
    </row>
    <row r="7212" spans="26:27" x14ac:dyDescent="0.25">
      <c r="Z7212">
        <v>0.66743750093219656</v>
      </c>
      <c r="AA7212">
        <v>4.3997288059999997</v>
      </c>
    </row>
    <row r="7213" spans="26:27" x14ac:dyDescent="0.25">
      <c r="Z7213">
        <v>0.66749803563835253</v>
      </c>
      <c r="AA7213">
        <v>4.4007159815999994</v>
      </c>
    </row>
    <row r="7214" spans="26:27" x14ac:dyDescent="0.25">
      <c r="Z7214">
        <v>0.66755138522280255</v>
      </c>
      <c r="AA7214">
        <v>4.4016964543999997</v>
      </c>
    </row>
    <row r="7215" spans="26:27" x14ac:dyDescent="0.25">
      <c r="Z7215">
        <v>0.66760319315286432</v>
      </c>
      <c r="AA7215">
        <v>4.4024888980000005</v>
      </c>
    </row>
    <row r="7216" spans="26:27" x14ac:dyDescent="0.25">
      <c r="Z7216">
        <v>0.66765910167013109</v>
      </c>
      <c r="AA7216">
        <v>4.4029187327999999</v>
      </c>
    </row>
    <row r="7217" spans="26:27" x14ac:dyDescent="0.25">
      <c r="Z7217">
        <v>0.66771090402007161</v>
      </c>
      <c r="AA7217">
        <v>4.4037542025</v>
      </c>
    </row>
    <row r="7218" spans="26:27" x14ac:dyDescent="0.25">
      <c r="Z7218">
        <v>0.66775654941129259</v>
      </c>
      <c r="AA7218">
        <v>4.4054032842000002</v>
      </c>
    </row>
    <row r="7219" spans="26:27" x14ac:dyDescent="0.25">
      <c r="Z7219">
        <v>0.66779706436144304</v>
      </c>
      <c r="AA7219">
        <v>4.4064429016000002</v>
      </c>
    </row>
    <row r="7220" spans="26:27" x14ac:dyDescent="0.25">
      <c r="Z7220">
        <v>0.66784116737789134</v>
      </c>
      <c r="AA7220">
        <v>4.4065147170000003</v>
      </c>
    </row>
    <row r="7221" spans="26:27" x14ac:dyDescent="0.25">
      <c r="Z7221">
        <v>0.66788116610614234</v>
      </c>
      <c r="AA7221">
        <v>4.4069447548000005</v>
      </c>
    </row>
    <row r="7222" spans="26:27" x14ac:dyDescent="0.25">
      <c r="Z7222">
        <v>0.6679252654136878</v>
      </c>
      <c r="AA7222">
        <v>4.4083428108000007</v>
      </c>
    </row>
    <row r="7223" spans="26:27" x14ac:dyDescent="0.25">
      <c r="Z7223">
        <v>0.667967824529203</v>
      </c>
      <c r="AA7223">
        <v>4.4103439828000006</v>
      </c>
    </row>
    <row r="7224" spans="26:27" x14ac:dyDescent="0.25">
      <c r="Z7224">
        <v>0.66801089456108131</v>
      </c>
      <c r="AA7224">
        <v>4.4115473393999993</v>
      </c>
    </row>
    <row r="7225" spans="26:27" x14ac:dyDescent="0.25">
      <c r="Z7225">
        <v>0.66804986108678988</v>
      </c>
      <c r="AA7225">
        <v>4.4113587391999998</v>
      </c>
    </row>
    <row r="7226" spans="26:27" x14ac:dyDescent="0.25">
      <c r="Z7226">
        <v>0.66809651637675194</v>
      </c>
      <c r="AA7226">
        <v>4.4111474814000005</v>
      </c>
    </row>
    <row r="7227" spans="26:27" x14ac:dyDescent="0.25">
      <c r="Z7227">
        <v>0.66815239732062126</v>
      </c>
      <c r="AA7227">
        <v>4.4119270375000008</v>
      </c>
    </row>
    <row r="7228" spans="26:27" x14ac:dyDescent="0.25">
      <c r="Z7228">
        <v>0.6682067372620808</v>
      </c>
      <c r="AA7228">
        <v>4.4126885427999998</v>
      </c>
    </row>
    <row r="7229" spans="26:27" x14ac:dyDescent="0.25">
      <c r="Z7229">
        <v>0.66825133481911614</v>
      </c>
      <c r="AA7229">
        <v>4.4136632184</v>
      </c>
    </row>
    <row r="7230" spans="26:27" x14ac:dyDescent="0.25">
      <c r="Z7230">
        <v>0.66829029197701184</v>
      </c>
      <c r="AA7230">
        <v>4.414631172</v>
      </c>
    </row>
    <row r="7231" spans="26:27" x14ac:dyDescent="0.25">
      <c r="Z7231">
        <v>0.66833386068474265</v>
      </c>
      <c r="AA7231">
        <v>4.4156014559999992</v>
      </c>
    </row>
    <row r="7232" spans="26:27" x14ac:dyDescent="0.25">
      <c r="Z7232">
        <v>0.66837281462786047</v>
      </c>
      <c r="AA7232">
        <v>4.4161636060000005</v>
      </c>
    </row>
    <row r="7233" spans="26:27" x14ac:dyDescent="0.25">
      <c r="Z7233">
        <v>0.6684086919172838</v>
      </c>
      <c r="AA7233">
        <v>4.4171498566</v>
      </c>
    </row>
    <row r="7234" spans="26:27" x14ac:dyDescent="0.25">
      <c r="Z7234">
        <v>0.66844303040301634</v>
      </c>
      <c r="AA7234">
        <v>4.4179818869999998</v>
      </c>
    </row>
    <row r="7235" spans="26:27" x14ac:dyDescent="0.25">
      <c r="Z7235">
        <v>0.66847634273250189</v>
      </c>
      <c r="AA7235">
        <v>4.4182219664</v>
      </c>
    </row>
    <row r="7236" spans="26:27" x14ac:dyDescent="0.25">
      <c r="Z7236">
        <v>0.66850914148041263</v>
      </c>
      <c r="AA7236">
        <v>4.4186140950000006</v>
      </c>
    </row>
    <row r="7237" spans="26:27" x14ac:dyDescent="0.25">
      <c r="Z7237">
        <v>0.66854142669724537</v>
      </c>
      <c r="AA7237">
        <v>4.4191764148000008</v>
      </c>
    </row>
    <row r="7238" spans="26:27" x14ac:dyDescent="0.25">
      <c r="Z7238">
        <v>0.66856858646921768</v>
      </c>
      <c r="AA7238">
        <v>4.4201493504</v>
      </c>
    </row>
    <row r="7239" spans="26:27" x14ac:dyDescent="0.25">
      <c r="Z7239">
        <v>0.66858344716429363</v>
      </c>
      <c r="AA7239">
        <v>4.4218823839999999</v>
      </c>
    </row>
    <row r="7240" spans="26:27" x14ac:dyDescent="0.25">
      <c r="Z7240">
        <v>0.66860189461647035</v>
      </c>
      <c r="AA7240">
        <v>4.4234068230000005</v>
      </c>
    </row>
    <row r="7241" spans="26:27" x14ac:dyDescent="0.25">
      <c r="Z7241">
        <v>0.6686244410403267</v>
      </c>
      <c r="AA7241">
        <v>4.4243391975000002</v>
      </c>
    </row>
    <row r="7242" spans="26:27" x14ac:dyDescent="0.25">
      <c r="Z7242">
        <v>0.66865364815179917</v>
      </c>
      <c r="AA7242">
        <v>4.4244865849999995</v>
      </c>
    </row>
    <row r="7243" spans="26:27" x14ac:dyDescent="0.25">
      <c r="Z7243">
        <v>0.66868644108492503</v>
      </c>
      <c r="AA7243">
        <v>4.4252171027999996</v>
      </c>
    </row>
    <row r="7244" spans="26:27" x14ac:dyDescent="0.25">
      <c r="Z7244">
        <v>0.66871872057820136</v>
      </c>
      <c r="AA7244">
        <v>4.4265308076000007</v>
      </c>
    </row>
    <row r="7245" spans="26:27" x14ac:dyDescent="0.25">
      <c r="Z7245">
        <v>0.66876227062425608</v>
      </c>
      <c r="AA7245">
        <v>4.4272364654</v>
      </c>
    </row>
    <row r="7246" spans="26:27" x14ac:dyDescent="0.25">
      <c r="Z7246">
        <v>0.668806843413293</v>
      </c>
      <c r="AA7246">
        <v>4.4274974048000004</v>
      </c>
    </row>
    <row r="7247" spans="26:27" x14ac:dyDescent="0.25">
      <c r="Z7247">
        <v>0.6688585863431582</v>
      </c>
      <c r="AA7247">
        <v>4.4277742323</v>
      </c>
    </row>
    <row r="7248" spans="26:27" x14ac:dyDescent="0.25">
      <c r="Z7248">
        <v>0.66891903508801986</v>
      </c>
      <c r="AA7248">
        <v>4.4288498394000007</v>
      </c>
    </row>
    <row r="7249" spans="26:27" x14ac:dyDescent="0.25">
      <c r="Z7249">
        <v>0.66898972474763763</v>
      </c>
      <c r="AA7249">
        <v>4.4299549991999996</v>
      </c>
    </row>
    <row r="7250" spans="26:27" x14ac:dyDescent="0.25">
      <c r="Z7250">
        <v>0.66906809222507224</v>
      </c>
      <c r="AA7250">
        <v>4.4302954400000001</v>
      </c>
    </row>
    <row r="7251" spans="26:27" x14ac:dyDescent="0.25">
      <c r="Z7251">
        <v>0.66914081994481367</v>
      </c>
      <c r="AA7251">
        <v>4.4304384500000005</v>
      </c>
    </row>
    <row r="7252" spans="26:27" x14ac:dyDescent="0.25">
      <c r="Z7252">
        <v>0.66920688490820623</v>
      </c>
      <c r="AA7252">
        <v>4.4310217640000005</v>
      </c>
    </row>
    <row r="7253" spans="26:27" x14ac:dyDescent="0.25">
      <c r="Z7253">
        <v>0.66926321592566684</v>
      </c>
      <c r="AA7253">
        <v>4.4308288899999999</v>
      </c>
    </row>
    <row r="7254" spans="26:27" x14ac:dyDescent="0.25">
      <c r="Z7254">
        <v>0.66931647142405359</v>
      </c>
      <c r="AA7254">
        <v>4.4312533607999995</v>
      </c>
    </row>
    <row r="7255" spans="26:27" x14ac:dyDescent="0.25">
      <c r="Z7255">
        <v>0.6693830368089515</v>
      </c>
      <c r="AA7255">
        <v>4.4328877207999993</v>
      </c>
    </row>
    <row r="7256" spans="26:27" x14ac:dyDescent="0.25">
      <c r="Z7256">
        <v>0.6694629094224156</v>
      </c>
      <c r="AA7256">
        <v>4.4341772231999999</v>
      </c>
    </row>
    <row r="7257" spans="26:27" x14ac:dyDescent="0.25">
      <c r="Z7257">
        <v>0.66954379954142451</v>
      </c>
      <c r="AA7257">
        <v>4.4335485235999998</v>
      </c>
    </row>
    <row r="7258" spans="26:27" x14ac:dyDescent="0.25">
      <c r="Z7258">
        <v>0.66961393314596984</v>
      </c>
      <c r="AA7258">
        <v>4.4338709771999998</v>
      </c>
    </row>
    <row r="7259" spans="26:27" x14ac:dyDescent="0.25">
      <c r="Z7259">
        <v>0.66967382437430323</v>
      </c>
      <c r="AA7259">
        <v>4.4351402544000003</v>
      </c>
    </row>
    <row r="7260" spans="26:27" x14ac:dyDescent="0.25">
      <c r="Z7260">
        <v>0.66973064094202961</v>
      </c>
      <c r="AA7260">
        <v>4.4367570559999994</v>
      </c>
    </row>
    <row r="7261" spans="26:27" x14ac:dyDescent="0.25">
      <c r="Z7261">
        <v>0.66978284791505038</v>
      </c>
      <c r="AA7261">
        <v>4.4383603753999994</v>
      </c>
    </row>
    <row r="7262" spans="26:27" x14ac:dyDescent="0.25">
      <c r="Z7262">
        <v>0.66983146960529838</v>
      </c>
      <c r="AA7262">
        <v>4.4406088583999992</v>
      </c>
    </row>
    <row r="7263" spans="26:27" x14ac:dyDescent="0.25">
      <c r="Z7263">
        <v>0.66987957716152058</v>
      </c>
      <c r="AA7263">
        <v>4.4425261059999999</v>
      </c>
    </row>
    <row r="7264" spans="26:27" x14ac:dyDescent="0.25">
      <c r="Z7264">
        <v>0.6699246119252954</v>
      </c>
      <c r="AA7264">
        <v>4.4428854769999999</v>
      </c>
    </row>
    <row r="7265" spans="26:27" x14ac:dyDescent="0.25">
      <c r="Z7265">
        <v>0.66997169155538083</v>
      </c>
      <c r="AA7265">
        <v>4.4437831283999998</v>
      </c>
    </row>
    <row r="7266" spans="26:27" x14ac:dyDescent="0.25">
      <c r="Z7266">
        <v>0.67002183915820812</v>
      </c>
      <c r="AA7266">
        <v>4.4448307199999997</v>
      </c>
    </row>
    <row r="7267" spans="26:27" x14ac:dyDescent="0.25">
      <c r="Z7267">
        <v>0.67007965929308844</v>
      </c>
      <c r="AA7267">
        <v>4.4454740093999998</v>
      </c>
    </row>
    <row r="7268" spans="26:27" x14ac:dyDescent="0.25">
      <c r="Z7268">
        <v>0.67013133640732703</v>
      </c>
      <c r="AA7268">
        <v>4.4464876253999988</v>
      </c>
    </row>
    <row r="7269" spans="26:27" x14ac:dyDescent="0.25">
      <c r="Z7269">
        <v>0.67017738307102415</v>
      </c>
      <c r="AA7269">
        <v>4.4472899987999996</v>
      </c>
    </row>
    <row r="7270" spans="26:27" x14ac:dyDescent="0.25">
      <c r="Z7270">
        <v>0.67022035804424818</v>
      </c>
      <c r="AA7270">
        <v>4.4478947525999999</v>
      </c>
    </row>
    <row r="7271" spans="26:27" x14ac:dyDescent="0.25">
      <c r="Z7271">
        <v>0.67025412279906549</v>
      </c>
      <c r="AA7271">
        <v>4.4492675210000003</v>
      </c>
    </row>
    <row r="7272" spans="26:27" x14ac:dyDescent="0.25">
      <c r="Z7272">
        <v>0.6702837939152082</v>
      </c>
      <c r="AA7272">
        <v>4.4498678321999998</v>
      </c>
    </row>
    <row r="7273" spans="26:27" x14ac:dyDescent="0.25">
      <c r="Z7273">
        <v>0.67030988330718599</v>
      </c>
      <c r="AA7273">
        <v>4.4500909879999995</v>
      </c>
    </row>
    <row r="7274" spans="26:27" x14ac:dyDescent="0.25">
      <c r="Z7274">
        <v>0.67032625277424263</v>
      </c>
      <c r="AA7274">
        <v>4.4505437396000005</v>
      </c>
    </row>
    <row r="7275" spans="26:27" x14ac:dyDescent="0.25">
      <c r="Z7275">
        <v>0.67034773729311303</v>
      </c>
      <c r="AA7275">
        <v>4.4509691862</v>
      </c>
    </row>
    <row r="7276" spans="26:27" x14ac:dyDescent="0.25">
      <c r="Z7276">
        <v>0.67037177894553268</v>
      </c>
      <c r="AA7276">
        <v>4.4511741432000003</v>
      </c>
    </row>
    <row r="7277" spans="26:27" x14ac:dyDescent="0.25">
      <c r="Z7277">
        <v>0.67040860759003829</v>
      </c>
      <c r="AA7277">
        <v>4.4519518368000002</v>
      </c>
    </row>
    <row r="7278" spans="26:27" x14ac:dyDescent="0.25">
      <c r="Z7278">
        <v>0.6704459463588095</v>
      </c>
      <c r="AA7278">
        <v>4.4542523658000004</v>
      </c>
    </row>
    <row r="7279" spans="26:27" x14ac:dyDescent="0.25">
      <c r="Z7279">
        <v>0.67048942125065969</v>
      </c>
      <c r="AA7279">
        <v>4.4557528847999999</v>
      </c>
    </row>
    <row r="7280" spans="26:27" x14ac:dyDescent="0.25">
      <c r="Z7280">
        <v>0.67053187138007497</v>
      </c>
      <c r="AA7280">
        <v>4.4570420399999993</v>
      </c>
    </row>
    <row r="7281" spans="26:27" x14ac:dyDescent="0.25">
      <c r="Z7281">
        <v>0.6705871049952673</v>
      </c>
      <c r="AA7281">
        <v>4.4575059749999992</v>
      </c>
    </row>
    <row r="7282" spans="26:27" x14ac:dyDescent="0.25">
      <c r="Z7282">
        <v>0.67065205173257303</v>
      </c>
      <c r="AA7282">
        <v>4.4570152683000002</v>
      </c>
    </row>
    <row r="7283" spans="26:27" x14ac:dyDescent="0.25">
      <c r="Z7283">
        <v>0.67071034678635666</v>
      </c>
      <c r="AA7283">
        <v>4.4571224235999995</v>
      </c>
    </row>
    <row r="7284" spans="26:27" x14ac:dyDescent="0.25">
      <c r="Z7284">
        <v>0.67074920826767936</v>
      </c>
      <c r="AA7284">
        <v>4.4580685908000008</v>
      </c>
    </row>
    <row r="7285" spans="26:27" x14ac:dyDescent="0.25">
      <c r="Z7285">
        <v>0.67077630814376288</v>
      </c>
      <c r="AA7285">
        <v>4.4584305636000012</v>
      </c>
    </row>
    <row r="7286" spans="26:27" x14ac:dyDescent="0.25">
      <c r="Z7286">
        <v>0.67079931689603767</v>
      </c>
      <c r="AA7286">
        <v>4.4582333587999994</v>
      </c>
    </row>
    <row r="7287" spans="26:27" x14ac:dyDescent="0.25">
      <c r="Z7287">
        <v>0.6708187460967977</v>
      </c>
      <c r="AA7287">
        <v>4.4580315599999993</v>
      </c>
    </row>
    <row r="7288" spans="26:27" x14ac:dyDescent="0.25">
      <c r="Z7288">
        <v>0.67084379898267421</v>
      </c>
      <c r="AA7288">
        <v>4.458668877</v>
      </c>
    </row>
    <row r="7289" spans="26:27" x14ac:dyDescent="0.25">
      <c r="Z7289">
        <v>0.67087549765307097</v>
      </c>
      <c r="AA7289">
        <v>4.4599362183999993</v>
      </c>
    </row>
    <row r="7290" spans="26:27" x14ac:dyDescent="0.25">
      <c r="Z7290">
        <v>0.67090821780730847</v>
      </c>
      <c r="AA7290">
        <v>4.4607829060000004</v>
      </c>
    </row>
    <row r="7291" spans="26:27" x14ac:dyDescent="0.25">
      <c r="Z7291">
        <v>0.67094553792625666</v>
      </c>
      <c r="AA7291">
        <v>4.4615429726000002</v>
      </c>
    </row>
    <row r="7292" spans="26:27" x14ac:dyDescent="0.25">
      <c r="Z7292">
        <v>0.67097825578888348</v>
      </c>
      <c r="AA7292">
        <v>4.4626417590000003</v>
      </c>
    </row>
    <row r="7293" spans="26:27" x14ac:dyDescent="0.25">
      <c r="Z7293">
        <v>0.67100892781293264</v>
      </c>
      <c r="AA7293">
        <v>4.4637223400000003</v>
      </c>
    </row>
    <row r="7294" spans="26:27" x14ac:dyDescent="0.25">
      <c r="Z7294">
        <v>0.67103397593472103</v>
      </c>
      <c r="AA7294">
        <v>4.4638090674000006</v>
      </c>
    </row>
    <row r="7295" spans="26:27" x14ac:dyDescent="0.25">
      <c r="Z7295">
        <v>0.67106617974085592</v>
      </c>
      <c r="AA7295">
        <v>4.4641164888000002</v>
      </c>
    </row>
    <row r="7296" spans="26:27" x14ac:dyDescent="0.25">
      <c r="Z7296">
        <v>0.67110656082585007</v>
      </c>
      <c r="AA7296">
        <v>4.4642579975999999</v>
      </c>
    </row>
    <row r="7297" spans="26:27" x14ac:dyDescent="0.25">
      <c r="Z7297">
        <v>0.67113569553272501</v>
      </c>
      <c r="AA7297">
        <v>4.4647952738000001</v>
      </c>
    </row>
    <row r="7298" spans="26:27" x14ac:dyDescent="0.25">
      <c r="Z7298">
        <v>0.67116022936436892</v>
      </c>
      <c r="AA7298">
        <v>4.4647662950000004</v>
      </c>
    </row>
    <row r="7299" spans="26:27" x14ac:dyDescent="0.25">
      <c r="Z7299">
        <v>0.67118936250769146</v>
      </c>
      <c r="AA7299">
        <v>4.4651079899999999</v>
      </c>
    </row>
    <row r="7300" spans="26:27" x14ac:dyDescent="0.25">
      <c r="Z7300">
        <v>0.67121338393480556</v>
      </c>
      <c r="AA7300">
        <v>4.4660274299999996</v>
      </c>
    </row>
    <row r="7301" spans="26:27" x14ac:dyDescent="0.25">
      <c r="Z7301">
        <v>0.67123740478490457</v>
      </c>
      <c r="AA7301">
        <v>4.4663349228999998</v>
      </c>
    </row>
    <row r="7302" spans="26:27" x14ac:dyDescent="0.25">
      <c r="Z7302">
        <v>0.67125427014338213</v>
      </c>
      <c r="AA7302">
        <v>4.4666743903999997</v>
      </c>
    </row>
    <row r="7303" spans="26:27" x14ac:dyDescent="0.25">
      <c r="Z7303">
        <v>0.67126500249613619</v>
      </c>
      <c r="AA7303">
        <v>4.4676373236</v>
      </c>
    </row>
    <row r="7304" spans="26:27" x14ac:dyDescent="0.25">
      <c r="Z7304">
        <v>0.67127880106614468</v>
      </c>
      <c r="AA7304">
        <v>4.4687457178000001</v>
      </c>
    </row>
    <row r="7305" spans="26:27" x14ac:dyDescent="0.25">
      <c r="Z7305">
        <v>0.67130435347080619</v>
      </c>
      <c r="AA7305">
        <v>4.4694423064000004</v>
      </c>
    </row>
    <row r="7306" spans="26:27" x14ac:dyDescent="0.25">
      <c r="Z7306">
        <v>0.67133808164523101</v>
      </c>
      <c r="AA7306">
        <v>4.4699638298000002</v>
      </c>
    </row>
    <row r="7307" spans="26:27" x14ac:dyDescent="0.25">
      <c r="Z7307">
        <v>0.67136363253519549</v>
      </c>
      <c r="AA7307">
        <v>4.4698755449999998</v>
      </c>
    </row>
    <row r="7308" spans="26:27" x14ac:dyDescent="0.25">
      <c r="Z7308">
        <v>0.67138611677834115</v>
      </c>
      <c r="AA7308">
        <v>4.4701785822</v>
      </c>
    </row>
    <row r="7309" spans="26:27" x14ac:dyDescent="0.25">
      <c r="Z7309">
        <v>0.67141064446703691</v>
      </c>
      <c r="AA7309">
        <v>4.4710366500000003</v>
      </c>
    </row>
    <row r="7310" spans="26:27" x14ac:dyDescent="0.25">
      <c r="Z7310">
        <v>0.67144130323192031</v>
      </c>
      <c r="AA7310">
        <v>4.4718673194000003</v>
      </c>
    </row>
    <row r="7311" spans="26:27" x14ac:dyDescent="0.25">
      <c r="Z7311">
        <v>0.67147196105687257</v>
      </c>
      <c r="AA7311">
        <v>4.4727117204000004</v>
      </c>
    </row>
    <row r="7312" spans="26:27" x14ac:dyDescent="0.25">
      <c r="Z7312">
        <v>0.67149035530070111</v>
      </c>
      <c r="AA7312">
        <v>4.4726303315999996</v>
      </c>
    </row>
    <row r="7313" spans="26:27" x14ac:dyDescent="0.25">
      <c r="Z7313">
        <v>0.67150670545561919</v>
      </c>
      <c r="AA7313">
        <v>4.4719984461999998</v>
      </c>
    </row>
    <row r="7314" spans="26:27" x14ac:dyDescent="0.25">
      <c r="Z7314">
        <v>0.67152254441327308</v>
      </c>
      <c r="AA7314">
        <v>4.4715256400000003</v>
      </c>
    </row>
    <row r="7315" spans="26:27" x14ac:dyDescent="0.25">
      <c r="Z7315">
        <v>0.6715394049634944</v>
      </c>
      <c r="AA7315">
        <v>4.4722132643999997</v>
      </c>
    </row>
    <row r="7316" spans="26:27" x14ac:dyDescent="0.25">
      <c r="Z7316">
        <v>0.67155881979039389</v>
      </c>
      <c r="AA7316">
        <v>4.4721272592000005</v>
      </c>
    </row>
    <row r="7317" spans="26:27" x14ac:dyDescent="0.25">
      <c r="Z7317">
        <v>0.67157823424036533</v>
      </c>
      <c r="AA7317">
        <v>4.4697201984000001</v>
      </c>
    </row>
    <row r="7318" spans="26:27" x14ac:dyDescent="0.25">
      <c r="Z7318">
        <v>0.67158538683744784</v>
      </c>
      <c r="AA7318">
        <v>4.4698572323999999</v>
      </c>
    </row>
    <row r="7319" spans="26:27" x14ac:dyDescent="0.25">
      <c r="Z7319">
        <v>0.67158794132400756</v>
      </c>
      <c r="AA7319">
        <v>4.4709180288000008</v>
      </c>
    </row>
    <row r="7320" spans="26:27" x14ac:dyDescent="0.25">
      <c r="Z7320">
        <v>0.67159713742159244</v>
      </c>
      <c r="AA7320">
        <v>4.4729483135999999</v>
      </c>
    </row>
    <row r="7321" spans="26:27" x14ac:dyDescent="0.25">
      <c r="Z7321">
        <v>0.67159918098734916</v>
      </c>
      <c r="AA7321">
        <v>4.4743892115000001</v>
      </c>
    </row>
    <row r="7322" spans="26:27" x14ac:dyDescent="0.25">
      <c r="Z7322">
        <v>0.67159407206512745</v>
      </c>
      <c r="AA7322">
        <v>4.4754432768000001</v>
      </c>
    </row>
    <row r="7323" spans="26:27" x14ac:dyDescent="0.25">
      <c r="Z7323">
        <v>0.67158589773528188</v>
      </c>
      <c r="AA7323">
        <v>4.4761173534000003</v>
      </c>
    </row>
    <row r="7324" spans="26:27" x14ac:dyDescent="0.25">
      <c r="Z7324">
        <v>0.67158589773528188</v>
      </c>
      <c r="AA7324">
        <v>4.4762042555999999</v>
      </c>
    </row>
    <row r="7325" spans="26:27" x14ac:dyDescent="0.25">
      <c r="Z7325">
        <v>0.67159100669926575</v>
      </c>
    </row>
    <row r="7326" spans="26:27" x14ac:dyDescent="0.25">
      <c r="Z7326">
        <v>0.67159202848893029</v>
      </c>
    </row>
    <row r="7327" spans="26:27" x14ac:dyDescent="0.25">
      <c r="Z7327">
        <v>0.67159509385165983</v>
      </c>
    </row>
    <row r="7328" spans="26:27" x14ac:dyDescent="0.25">
      <c r="Z7328">
        <v>0.67159049580404195</v>
      </c>
    </row>
    <row r="7329" spans="26:26" x14ac:dyDescent="0.25">
      <c r="Z7329">
        <v>0.67158640863285468</v>
      </c>
    </row>
    <row r="7330" spans="26:26" x14ac:dyDescent="0.25">
      <c r="Z7330">
        <v>0.67158334324350177</v>
      </c>
    </row>
    <row r="7331" spans="26:26" x14ac:dyDescent="0.25">
      <c r="Z7331">
        <v>0.67157721243660584</v>
      </c>
    </row>
    <row r="7332" spans="26:26" x14ac:dyDescent="0.25">
      <c r="Z7332">
        <v>0.67157465792263926</v>
      </c>
    </row>
    <row r="7333" spans="26:26" x14ac:dyDescent="0.25">
      <c r="Z7333">
        <v>0.6715649507100524</v>
      </c>
    </row>
    <row r="7334" spans="26:26" x14ac:dyDescent="0.25">
      <c r="Z7334">
        <v>0.67155064517237861</v>
      </c>
    </row>
    <row r="7335" spans="26:26" x14ac:dyDescent="0.25">
      <c r="Z7335">
        <v>0.67152203348307093</v>
      </c>
    </row>
    <row r="7336" spans="26:26" x14ac:dyDescent="0.25">
      <c r="Z7336">
        <v>0.67147758155616188</v>
      </c>
    </row>
    <row r="7337" spans="26:26" x14ac:dyDescent="0.25">
      <c r="Z7337">
        <v>0.67140808952753395</v>
      </c>
    </row>
    <row r="7338" spans="26:26" x14ac:dyDescent="0.25">
      <c r="Z7338">
        <v>0.67132888316502437</v>
      </c>
    </row>
    <row r="7339" spans="26:26" x14ac:dyDescent="0.25">
      <c r="Z7339">
        <v>0.67124915945872921</v>
      </c>
    </row>
    <row r="7340" spans="26:26" x14ac:dyDescent="0.25">
      <c r="Z7340">
        <v>0.67116022936436892</v>
      </c>
    </row>
    <row r="7341" spans="26:26" x14ac:dyDescent="0.25">
      <c r="Z7341">
        <v>0.6710539117465194</v>
      </c>
    </row>
    <row r="7342" spans="26:26" x14ac:dyDescent="0.25">
      <c r="Z7342">
        <v>0.67092151006416012</v>
      </c>
    </row>
    <row r="7343" spans="26:26" x14ac:dyDescent="0.25">
      <c r="Z7343">
        <v>0.67076199131960246</v>
      </c>
    </row>
    <row r="7344" spans="26:26" x14ac:dyDescent="0.25">
      <c r="Z7344">
        <v>0.67057892242996142</v>
      </c>
    </row>
    <row r="7345" spans="26:26" x14ac:dyDescent="0.25">
      <c r="Z7345">
        <v>0.67037382501692222</v>
      </c>
    </row>
    <row r="7346" spans="26:26" x14ac:dyDescent="0.25">
      <c r="Z7346">
        <v>0.67009807916485586</v>
      </c>
    </row>
    <row r="7347" spans="26:26" x14ac:dyDescent="0.25">
      <c r="Z7347">
        <v>0.66969941782238196</v>
      </c>
    </row>
    <row r="7348" spans="26:26" x14ac:dyDescent="0.25">
      <c r="Z7348">
        <v>0.66921507870795804</v>
      </c>
    </row>
    <row r="7349" spans="26:26" x14ac:dyDescent="0.25">
      <c r="Z7349">
        <v>0.66866953236307303</v>
      </c>
    </row>
    <row r="7350" spans="26:26" x14ac:dyDescent="0.25">
      <c r="Z7350">
        <v>0.66803294159766569</v>
      </c>
    </row>
    <row r="7351" spans="26:26" x14ac:dyDescent="0.25">
      <c r="Z7351">
        <v>0.6672651108458415</v>
      </c>
    </row>
    <row r="7352" spans="26:26" x14ac:dyDescent="0.25">
      <c r="Z7352">
        <v>0.66625428662494746</v>
      </c>
    </row>
    <row r="7353" spans="26:26" x14ac:dyDescent="0.25">
      <c r="Z7353">
        <v>0.66491435881756811</v>
      </c>
    </row>
    <row r="7354" spans="26:26" x14ac:dyDescent="0.25">
      <c r="Z7354">
        <v>0.66295649372137189</v>
      </c>
    </row>
    <row r="7355" spans="26:26" x14ac:dyDescent="0.25">
      <c r="Z7355">
        <v>0.6617674464277733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Myszka, David H</dc:creator>
  <cp:lastModifiedBy>Bailey Reid</cp:lastModifiedBy>
  <dcterms:created xsi:type="dcterms:W3CDTF">2022-04-07T17:44:00Z</dcterms:created>
  <dcterms:modified xsi:type="dcterms:W3CDTF">2022-04-22T05:54:14Z</dcterms:modified>
</cp:coreProperties>
</file>